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9FF43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0D1F1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2" fontId="0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3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28" customWidth="1" min="10" max="10"/>
    <col width="28" customWidth="1" min="11" max="11"/>
  </cols>
  <sheetData>
    <row r="1">
      <c r="A1" s="1" t="inlineStr">
        <is>
          <t>Item Number</t>
        </is>
      </c>
      <c r="B1" s="1" t="inlineStr">
        <is>
          <t>Standard Bid Item Number</t>
        </is>
      </c>
      <c r="C1" s="1" t="inlineStr">
        <is>
          <t>Item Description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Cost</t>
        </is>
      </c>
      <c r="G1" s="1" t="inlineStr">
        <is>
          <t>Total Cost</t>
        </is>
      </c>
      <c r="H1" s="1" t="inlineStr">
        <is>
          <t>AI Confidence</t>
        </is>
      </c>
      <c r="I1" s="1" t="inlineStr">
        <is>
          <t>Status</t>
        </is>
      </c>
      <c r="J1" s="1" t="inlineStr">
        <is>
          <t>Source</t>
        </is>
      </c>
      <c r="K1" s="1" t="inlineStr">
        <is>
          <t>Calculation Method</t>
        </is>
      </c>
    </row>
    <row r="2">
      <c r="A2" t="inlineStr">
        <is>
          <t>1</t>
        </is>
      </c>
      <c r="B2" t="inlineStr">
        <is>
          <t>Updated:</t>
        </is>
      </c>
      <c r="C2" t="inlineStr">
        <is>
          <t>Updated:</t>
        </is>
      </c>
      <c r="D2" t="inlineStr">
        <is>
          <t>UNIT</t>
        </is>
      </c>
      <c r="E2" s="2" t="n">
        <v>0</v>
      </c>
      <c r="F2" t="inlineStr"/>
      <c r="G2" t="inlineStr"/>
      <c r="H2" t="inlineStr"/>
      <c r="I2" s="3" t="inlineStr">
        <is>
          <t>Engineer Review</t>
        </is>
      </c>
      <c r="J2" t="inlineStr">
        <is>
          <t>Bid line 1</t>
        </is>
      </c>
      <c r="K2" t="inlineStr">
        <is>
          <t>Bid template — no takeoff match yet</t>
        </is>
      </c>
    </row>
    <row r="3">
      <c r="A3" t="inlineStr">
        <is>
          <t>2</t>
        </is>
      </c>
      <c r="B3" t="inlineStr">
        <is>
          <t>See Updates sheet (See tab below) for summary of changes to bid item list.</t>
        </is>
      </c>
      <c r="C3" t="inlineStr">
        <is>
          <t>See Updates sheet (See tab below) for summary of changes to bid item list.</t>
        </is>
      </c>
      <c r="D3" t="inlineStr">
        <is>
          <t>UNIT</t>
        </is>
      </c>
      <c r="E3" s="2" t="n">
        <v>0</v>
      </c>
      <c r="F3" t="inlineStr"/>
      <c r="G3" t="inlineStr"/>
      <c r="H3" t="inlineStr"/>
      <c r="I3" s="3" t="inlineStr">
        <is>
          <t>Engineer Review</t>
        </is>
      </c>
      <c r="J3" t="inlineStr">
        <is>
          <t>Bid line 2</t>
        </is>
      </c>
      <c r="K3" t="inlineStr">
        <is>
          <t>Bid template — no takeoff match yet</t>
        </is>
      </c>
    </row>
    <row r="4">
      <c r="A4" t="inlineStr">
        <is>
          <t>3</t>
        </is>
      </c>
      <c r="B4" t="inlineStr">
        <is>
          <t>Note: All users must read the Instructions sheet (See tab below) before using the bid item list.</t>
        </is>
      </c>
      <c r="C4" t="inlineStr">
        <is>
          <t>Note: All users must read the Instructions sheet (See tab below) before using the bid item list.</t>
        </is>
      </c>
      <c r="D4" t="inlineStr">
        <is>
          <t>UNIT</t>
        </is>
      </c>
      <c r="E4" s="2" t="n">
        <v>0</v>
      </c>
      <c r="F4" t="inlineStr"/>
      <c r="G4" t="inlineStr"/>
      <c r="H4" t="inlineStr"/>
      <c r="I4" s="3" t="inlineStr">
        <is>
          <t>Engineer Review</t>
        </is>
      </c>
      <c r="J4" t="inlineStr">
        <is>
          <t>Bid line 3</t>
        </is>
      </c>
      <c r="K4" t="inlineStr">
        <is>
          <t>Bid template — no takeoff match yet</t>
        </is>
      </c>
    </row>
    <row r="5">
      <c r="A5" t="inlineStr">
        <is>
          <t>4</t>
        </is>
      </c>
      <c r="B5" t="inlineStr">
        <is>
          <t>Bid Item Number</t>
        </is>
      </c>
      <c r="C5" t="inlineStr">
        <is>
          <t>Bid Item Number</t>
        </is>
      </c>
      <c r="D5" t="inlineStr">
        <is>
          <t>UNIT</t>
        </is>
      </c>
      <c r="E5" s="2" t="n">
        <v>0</v>
      </c>
      <c r="F5" t="inlineStr"/>
      <c r="G5" t="inlineStr"/>
      <c r="H5" t="inlineStr"/>
      <c r="I5" s="3" t="inlineStr">
        <is>
          <t>Engineer Review</t>
        </is>
      </c>
      <c r="J5" t="inlineStr">
        <is>
          <t>Bid line 6</t>
        </is>
      </c>
      <c r="K5" t="inlineStr">
        <is>
          <t>Bid template — no takeoff match yet</t>
        </is>
      </c>
    </row>
    <row r="6">
      <c r="A6" t="inlineStr">
        <is>
          <t>5</t>
        </is>
      </c>
      <c r="B6" t="inlineStr">
        <is>
          <t>4.001</t>
        </is>
      </c>
      <c r="C6" t="inlineStr">
        <is>
          <t>4.001</t>
        </is>
      </c>
      <c r="D6" t="inlineStr">
        <is>
          <t>UNIT</t>
        </is>
      </c>
      <c r="E6" s="2" t="n">
        <v>0</v>
      </c>
      <c r="F6" t="inlineStr"/>
      <c r="G6" t="inlineStr"/>
      <c r="H6" t="inlineStr"/>
      <c r="I6" s="3" t="inlineStr">
        <is>
          <t>Engineer Review</t>
        </is>
      </c>
      <c r="J6" t="inlineStr">
        <is>
          <t>Bid line 7</t>
        </is>
      </c>
      <c r="K6" t="inlineStr">
        <is>
          <t>Bid template — no takeoff match yet</t>
        </is>
      </c>
    </row>
    <row r="7">
      <c r="A7" t="inlineStr">
        <is>
          <t>6</t>
        </is>
      </c>
      <c r="B7" t="inlineStr">
        <is>
          <t>4.002</t>
        </is>
      </c>
      <c r="C7" t="inlineStr">
        <is>
          <t>4.002</t>
        </is>
      </c>
      <c r="D7" t="inlineStr">
        <is>
          <t>UNIT</t>
        </is>
      </c>
      <c r="E7" s="2" t="n">
        <v>0</v>
      </c>
      <c r="F7" t="inlineStr"/>
      <c r="G7" t="inlineStr"/>
      <c r="H7" t="inlineStr"/>
      <c r="I7" s="3" t="inlineStr">
        <is>
          <t>Engineer Review</t>
        </is>
      </c>
      <c r="J7" t="inlineStr">
        <is>
          <t>Bid line 8</t>
        </is>
      </c>
      <c r="K7" t="inlineStr">
        <is>
          <t>Bid template — no takeoff match yet</t>
        </is>
      </c>
    </row>
    <row r="8">
      <c r="A8" t="inlineStr">
        <is>
          <t>7</t>
        </is>
      </c>
      <c r="B8" t="inlineStr">
        <is>
          <t>4.0025</t>
        </is>
      </c>
      <c r="C8" t="inlineStr">
        <is>
          <t>4.0025</t>
        </is>
      </c>
      <c r="D8" t="inlineStr">
        <is>
          <t>UNIT</t>
        </is>
      </c>
      <c r="E8" s="2" t="n">
        <v>0</v>
      </c>
      <c r="F8" t="inlineStr"/>
      <c r="G8" t="inlineStr"/>
      <c r="H8" t="inlineStr"/>
      <c r="I8" s="3" t="inlineStr">
        <is>
          <t>Engineer Review</t>
        </is>
      </c>
      <c r="J8" t="inlineStr">
        <is>
          <t>Bid line 9</t>
        </is>
      </c>
      <c r="K8" t="inlineStr">
        <is>
          <t>Bid template — no takeoff match yet</t>
        </is>
      </c>
    </row>
    <row r="9">
      <c r="A9" t="inlineStr">
        <is>
          <t>8</t>
        </is>
      </c>
      <c r="B9" t="inlineStr">
        <is>
          <t>4.0055</t>
        </is>
      </c>
      <c r="C9" t="inlineStr">
        <is>
          <t>4.0055</t>
        </is>
      </c>
      <c r="D9" t="inlineStr">
        <is>
          <t>UNIT</t>
        </is>
      </c>
      <c r="E9" s="2" t="n">
        <v>0</v>
      </c>
      <c r="F9" t="inlineStr"/>
      <c r="G9" t="inlineStr"/>
      <c r="H9" t="inlineStr"/>
      <c r="I9" s="3" t="inlineStr">
        <is>
          <t>Engineer Review</t>
        </is>
      </c>
      <c r="J9" t="inlineStr">
        <is>
          <t>Bid line 10</t>
        </is>
      </c>
      <c r="K9" t="inlineStr">
        <is>
          <t>Bid template — no takeoff match yet</t>
        </is>
      </c>
    </row>
    <row r="10">
      <c r="A10" t="inlineStr">
        <is>
          <t>9</t>
        </is>
      </c>
      <c r="B10" t="inlineStr"/>
      <c r="C10" t="inlineStr"/>
      <c r="D10" t="inlineStr">
        <is>
          <t>UNIT</t>
        </is>
      </c>
      <c r="E10" s="2" t="n">
        <v>0</v>
      </c>
      <c r="F10" t="inlineStr"/>
      <c r="G10" t="inlineStr"/>
      <c r="H10" t="inlineStr"/>
      <c r="I10" s="3" t="inlineStr">
        <is>
          <t>Engineer Review</t>
        </is>
      </c>
      <c r="J10" t="inlineStr">
        <is>
          <t>Bid line 11</t>
        </is>
      </c>
      <c r="K10" t="inlineStr">
        <is>
          <t>Bid template — no takeoff match yet</t>
        </is>
      </c>
    </row>
    <row r="11">
      <c r="A11" t="inlineStr">
        <is>
          <t>10</t>
        </is>
      </c>
      <c r="B11" t="inlineStr">
        <is>
          <t>9.001</t>
        </is>
      </c>
      <c r="C11" t="inlineStr">
        <is>
          <t>9.001</t>
        </is>
      </c>
      <c r="D11" t="inlineStr">
        <is>
          <t>UNIT</t>
        </is>
      </c>
      <c r="E11" s="2" t="n">
        <v>0</v>
      </c>
      <c r="F11" t="inlineStr"/>
      <c r="G11" t="inlineStr"/>
      <c r="H11" t="inlineStr"/>
      <c r="I11" s="3" t="inlineStr">
        <is>
          <t>Engineer Review</t>
        </is>
      </c>
      <c r="J11" t="inlineStr">
        <is>
          <t>Bid line 12</t>
        </is>
      </c>
      <c r="K11" t="inlineStr">
        <is>
          <t>Bid template — no takeoff match yet</t>
        </is>
      </c>
    </row>
    <row r="12">
      <c r="A12" t="inlineStr">
        <is>
          <t>11</t>
        </is>
      </c>
      <c r="B12" t="inlineStr">
        <is>
          <t>9.055</t>
        </is>
      </c>
      <c r="C12" t="inlineStr">
        <is>
          <t>9.055</t>
        </is>
      </c>
      <c r="D12" t="inlineStr">
        <is>
          <t>UNIT</t>
        </is>
      </c>
      <c r="E12" s="2" t="n">
        <v>0</v>
      </c>
      <c r="F12" t="inlineStr"/>
      <c r="G12" t="inlineStr"/>
      <c r="H12" t="inlineStr"/>
      <c r="I12" s="3" t="inlineStr">
        <is>
          <t>Engineer Review</t>
        </is>
      </c>
      <c r="J12" t="inlineStr">
        <is>
          <t>Bid line 13</t>
        </is>
      </c>
      <c r="K12" t="inlineStr">
        <is>
          <t>Bid template — no takeoff match yet</t>
        </is>
      </c>
    </row>
    <row r="13">
      <c r="A13" t="inlineStr">
        <is>
          <t>12</t>
        </is>
      </c>
      <c r="B13" t="inlineStr">
        <is>
          <t>9.0551</t>
        </is>
      </c>
      <c r="C13" t="inlineStr">
        <is>
          <t>9.0551</t>
        </is>
      </c>
      <c r="D13" t="inlineStr">
        <is>
          <t>UNIT</t>
        </is>
      </c>
      <c r="E13" s="2" t="n">
        <v>0</v>
      </c>
      <c r="F13" t="inlineStr"/>
      <c r="G13" t="inlineStr"/>
      <c r="H13" t="inlineStr"/>
      <c r="I13" s="3" t="inlineStr">
        <is>
          <t>Engineer Review</t>
        </is>
      </c>
      <c r="J13" t="inlineStr">
        <is>
          <t>Bid line 14</t>
        </is>
      </c>
      <c r="K13" t="inlineStr">
        <is>
          <t>Bid template — no takeoff match yet</t>
        </is>
      </c>
    </row>
    <row r="14">
      <c r="A14" t="inlineStr">
        <is>
          <t>13</t>
        </is>
      </c>
      <c r="B14" t="inlineStr">
        <is>
          <t>9.0552</t>
        </is>
      </c>
      <c r="C14" t="inlineStr">
        <is>
          <t>9.0552</t>
        </is>
      </c>
      <c r="D14" t="inlineStr">
        <is>
          <t>UNIT</t>
        </is>
      </c>
      <c r="E14" s="2" t="n">
        <v>0</v>
      </c>
      <c r="F14" t="inlineStr"/>
      <c r="G14" t="inlineStr"/>
      <c r="H14" t="inlineStr"/>
      <c r="I14" s="3" t="inlineStr">
        <is>
          <t>Engineer Review</t>
        </is>
      </c>
      <c r="J14" t="inlineStr">
        <is>
          <t>Bid line 15</t>
        </is>
      </c>
      <c r="K14" t="inlineStr">
        <is>
          <t>Bid template — no takeoff match yet</t>
        </is>
      </c>
    </row>
    <row r="15">
      <c r="A15" t="inlineStr">
        <is>
          <t>14</t>
        </is>
      </c>
      <c r="B15" t="inlineStr">
        <is>
          <t>9.07</t>
        </is>
      </c>
      <c r="C15" t="inlineStr">
        <is>
          <t>9.07</t>
        </is>
      </c>
      <c r="D15" t="inlineStr">
        <is>
          <t>UNIT</t>
        </is>
      </c>
      <c r="E15" s="2" t="n">
        <v>0</v>
      </c>
      <c r="F15" t="inlineStr"/>
      <c r="G15" t="inlineStr"/>
      <c r="H15" t="inlineStr"/>
      <c r="I15" s="3" t="inlineStr">
        <is>
          <t>Engineer Review</t>
        </is>
      </c>
      <c r="J15" t="inlineStr">
        <is>
          <t>Bid line 16</t>
        </is>
      </c>
      <c r="K15" t="inlineStr">
        <is>
          <t>Bid template — no takeoff match yet</t>
        </is>
      </c>
    </row>
    <row r="16">
      <c r="A16" t="inlineStr">
        <is>
          <t>15</t>
        </is>
      </c>
      <c r="B16" t="inlineStr">
        <is>
          <t>9.071</t>
        </is>
      </c>
      <c r="C16" t="inlineStr">
        <is>
          <t>9.071</t>
        </is>
      </c>
      <c r="D16" t="inlineStr">
        <is>
          <t>UNIT</t>
        </is>
      </c>
      <c r="E16" s="2" t="n">
        <v>0</v>
      </c>
      <c r="F16" t="inlineStr"/>
      <c r="G16" t="inlineStr"/>
      <c r="H16" t="inlineStr"/>
      <c r="I16" s="3" t="inlineStr">
        <is>
          <t>Engineer Review</t>
        </is>
      </c>
      <c r="J16" t="inlineStr">
        <is>
          <t>Bid line 17</t>
        </is>
      </c>
      <c r="K16" t="inlineStr">
        <is>
          <t>Bid template — no takeoff match yet</t>
        </is>
      </c>
    </row>
    <row r="17">
      <c r="A17" t="inlineStr">
        <is>
          <t>16</t>
        </is>
      </c>
      <c r="B17" t="inlineStr">
        <is>
          <t>9.1</t>
        </is>
      </c>
      <c r="C17" t="inlineStr">
        <is>
          <t>9.1</t>
        </is>
      </c>
      <c r="D17" t="inlineStr">
        <is>
          <t>UNIT</t>
        </is>
      </c>
      <c r="E17" s="2" t="n">
        <v>0</v>
      </c>
      <c r="F17" t="inlineStr"/>
      <c r="G17" t="inlineStr"/>
      <c r="H17" t="inlineStr"/>
      <c r="I17" s="3" t="inlineStr">
        <is>
          <t>Engineer Review</t>
        </is>
      </c>
      <c r="J17" t="inlineStr">
        <is>
          <t>Bid line 18</t>
        </is>
      </c>
      <c r="K17" t="inlineStr">
        <is>
          <t>Bid template — no takeoff match yet</t>
        </is>
      </c>
    </row>
    <row r="18">
      <c r="A18" t="inlineStr">
        <is>
          <t>17</t>
        </is>
      </c>
      <c r="B18" t="inlineStr">
        <is>
          <t>9.101</t>
        </is>
      </c>
      <c r="C18" t="inlineStr">
        <is>
          <t>9.101</t>
        </is>
      </c>
      <c r="D18" t="inlineStr">
        <is>
          <t>UNIT</t>
        </is>
      </c>
      <c r="E18" s="2" t="n">
        <v>0</v>
      </c>
      <c r="F18" t="inlineStr"/>
      <c r="G18" t="inlineStr"/>
      <c r="H18" t="inlineStr"/>
      <c r="I18" s="3" t="inlineStr">
        <is>
          <t>Engineer Review</t>
        </is>
      </c>
      <c r="J18" t="inlineStr">
        <is>
          <t>Bid line 19</t>
        </is>
      </c>
      <c r="K18" t="inlineStr">
        <is>
          <t>Bid template — no takeoff match yet</t>
        </is>
      </c>
    </row>
    <row r="19">
      <c r="A19" t="inlineStr">
        <is>
          <t>18</t>
        </is>
      </c>
      <c r="B19" t="inlineStr">
        <is>
          <t>9.14</t>
        </is>
      </c>
      <c r="C19" t="inlineStr">
        <is>
          <t>9.14</t>
        </is>
      </c>
      <c r="D19" t="inlineStr">
        <is>
          <t>UNIT</t>
        </is>
      </c>
      <c r="E19" s="2" t="n">
        <v>0</v>
      </c>
      <c r="F19" t="inlineStr"/>
      <c r="G19" t="inlineStr"/>
      <c r="H19" t="inlineStr"/>
      <c r="I19" s="3" t="inlineStr">
        <is>
          <t>Engineer Review</t>
        </is>
      </c>
      <c r="J19" t="inlineStr">
        <is>
          <t>Bid line 20</t>
        </is>
      </c>
      <c r="K19" t="inlineStr">
        <is>
          <t>Bid template — no takeoff match yet</t>
        </is>
      </c>
    </row>
    <row r="20">
      <c r="A20" t="inlineStr">
        <is>
          <t>19</t>
        </is>
      </c>
      <c r="B20" t="inlineStr">
        <is>
          <t>9.2</t>
        </is>
      </c>
      <c r="C20" t="inlineStr">
        <is>
          <t>9.2</t>
        </is>
      </c>
      <c r="D20" t="inlineStr">
        <is>
          <t>UNIT</t>
        </is>
      </c>
      <c r="E20" s="2" t="n">
        <v>0</v>
      </c>
      <c r="F20" t="inlineStr"/>
      <c r="G20" t="inlineStr"/>
      <c r="H20" t="inlineStr"/>
      <c r="I20" s="3" t="inlineStr">
        <is>
          <t>Engineer Review</t>
        </is>
      </c>
      <c r="J20" t="inlineStr">
        <is>
          <t>Bid line 21</t>
        </is>
      </c>
      <c r="K20" t="inlineStr">
        <is>
          <t>Bid template — no takeoff match yet</t>
        </is>
      </c>
    </row>
    <row r="21">
      <c r="A21" t="inlineStr">
        <is>
          <t>20</t>
        </is>
      </c>
      <c r="B21" t="inlineStr">
        <is>
          <t>9.201</t>
        </is>
      </c>
      <c r="C21" t="inlineStr">
        <is>
          <t>9.201</t>
        </is>
      </c>
      <c r="D21" t="inlineStr">
        <is>
          <t>UNIT</t>
        </is>
      </c>
      <c r="E21" s="2" t="n">
        <v>0</v>
      </c>
      <c r="F21" t="inlineStr"/>
      <c r="G21" t="inlineStr"/>
      <c r="H21" t="inlineStr"/>
      <c r="I21" s="3" t="inlineStr">
        <is>
          <t>Engineer Review</t>
        </is>
      </c>
      <c r="J21" t="inlineStr">
        <is>
          <t>Bid line 22</t>
        </is>
      </c>
      <c r="K21" t="inlineStr">
        <is>
          <t>Bid template — no takeoff match yet</t>
        </is>
      </c>
    </row>
    <row r="22">
      <c r="A22" t="inlineStr">
        <is>
          <t>21</t>
        </is>
      </c>
      <c r="B22" t="inlineStr">
        <is>
          <t>9.202</t>
        </is>
      </c>
      <c r="C22" t="inlineStr">
        <is>
          <t>9.202</t>
        </is>
      </c>
      <c r="D22" t="inlineStr">
        <is>
          <t>UNIT</t>
        </is>
      </c>
      <c r="E22" s="2" t="n">
        <v>0</v>
      </c>
      <c r="F22" t="inlineStr"/>
      <c r="G22" t="inlineStr"/>
      <c r="H22" t="inlineStr"/>
      <c r="I22" s="3" t="inlineStr">
        <is>
          <t>Engineer Review</t>
        </is>
      </c>
      <c r="J22" t="inlineStr">
        <is>
          <t>Bid line 23</t>
        </is>
      </c>
      <c r="K22" t="inlineStr">
        <is>
          <t>Bid template — no takeoff match yet</t>
        </is>
      </c>
    </row>
    <row r="23">
      <c r="A23" t="inlineStr">
        <is>
          <t>22</t>
        </is>
      </c>
      <c r="B23" t="inlineStr">
        <is>
          <t>9.131</t>
        </is>
      </c>
      <c r="C23" t="inlineStr">
        <is>
          <t>9.131</t>
        </is>
      </c>
      <c r="D23" t="inlineStr">
        <is>
          <t>UNIT</t>
        </is>
      </c>
      <c r="E23" s="2" t="n">
        <v>0</v>
      </c>
      <c r="F23" t="inlineStr"/>
      <c r="G23" t="inlineStr"/>
      <c r="H23" t="inlineStr"/>
      <c r="I23" s="3" t="inlineStr">
        <is>
          <t>Engineer Review</t>
        </is>
      </c>
      <c r="J23" t="inlineStr">
        <is>
          <t>Bid line 24</t>
        </is>
      </c>
      <c r="K23" t="inlineStr">
        <is>
          <t>Bid template — no takeoff match yet</t>
        </is>
      </c>
    </row>
    <row r="24">
      <c r="A24" t="inlineStr">
        <is>
          <t>23</t>
        </is>
      </c>
      <c r="B24" t="inlineStr">
        <is>
          <t>100.001</t>
        </is>
      </c>
      <c r="C24" t="inlineStr">
        <is>
          <t>100.001</t>
        </is>
      </c>
      <c r="D24" t="inlineStr">
        <is>
          <t>UNIT</t>
        </is>
      </c>
      <c r="E24" s="2" t="n">
        <v>0</v>
      </c>
      <c r="F24" t="inlineStr"/>
      <c r="G24" t="inlineStr"/>
      <c r="H24" t="inlineStr"/>
      <c r="I24" s="3" t="inlineStr">
        <is>
          <t>Engineer Review</t>
        </is>
      </c>
      <c r="J24" t="inlineStr">
        <is>
          <t>Bid line 26</t>
        </is>
      </c>
      <c r="K24" t="inlineStr">
        <is>
          <t>Bid template — no takeoff match yet</t>
        </is>
      </c>
    </row>
    <row r="25">
      <c r="A25" t="inlineStr">
        <is>
          <t>24</t>
        </is>
      </c>
      <c r="B25" t="inlineStr">
        <is>
          <t>100.002</t>
        </is>
      </c>
      <c r="C25" t="inlineStr">
        <is>
          <t>100.002</t>
        </is>
      </c>
      <c r="D25" t="inlineStr">
        <is>
          <t>UNIT</t>
        </is>
      </c>
      <c r="E25" s="2" t="n">
        <v>0</v>
      </c>
      <c r="F25" t="inlineStr"/>
      <c r="G25" t="inlineStr"/>
      <c r="H25" t="inlineStr"/>
      <c r="I25" s="3" t="inlineStr">
        <is>
          <t>Engineer Review</t>
        </is>
      </c>
      <c r="J25" t="inlineStr">
        <is>
          <t>Bid line 27</t>
        </is>
      </c>
      <c r="K25" t="inlineStr">
        <is>
          <t>Bid template — no takeoff match yet</t>
        </is>
      </c>
    </row>
    <row r="26">
      <c r="A26" t="inlineStr">
        <is>
          <t>25</t>
        </is>
      </c>
      <c r="B26" t="inlineStr">
        <is>
          <t>100.01</t>
        </is>
      </c>
      <c r="C26" t="inlineStr">
        <is>
          <t>100.01</t>
        </is>
      </c>
      <c r="D26" t="inlineStr">
        <is>
          <t>UNIT</t>
        </is>
      </c>
      <c r="E26" s="2" t="n">
        <v>0</v>
      </c>
      <c r="F26" t="inlineStr"/>
      <c r="G26" t="inlineStr"/>
      <c r="H26" t="inlineStr"/>
      <c r="I26" s="3" t="inlineStr">
        <is>
          <t>Engineer Review</t>
        </is>
      </c>
      <c r="J26" t="inlineStr">
        <is>
          <t>Bid line 28</t>
        </is>
      </c>
      <c r="K26" t="inlineStr">
        <is>
          <t>Bid template — no takeoff match yet</t>
        </is>
      </c>
    </row>
    <row r="27">
      <c r="A27" t="inlineStr">
        <is>
          <t>26</t>
        </is>
      </c>
      <c r="B27" t="inlineStr">
        <is>
          <t>110.001</t>
        </is>
      </c>
      <c r="C27" t="inlineStr">
        <is>
          <t>110.001</t>
        </is>
      </c>
      <c r="D27" t="inlineStr">
        <is>
          <t>UNIT</t>
        </is>
      </c>
      <c r="E27" s="2" t="n">
        <v>0</v>
      </c>
      <c r="F27" t="inlineStr"/>
      <c r="G27" t="inlineStr"/>
      <c r="H27" t="inlineStr"/>
      <c r="I27" s="3" t="inlineStr">
        <is>
          <t>Engineer Review</t>
        </is>
      </c>
      <c r="J27" t="inlineStr">
        <is>
          <t>Bid line 30</t>
        </is>
      </c>
      <c r="K27" t="inlineStr">
        <is>
          <t>Bid template — no takeoff match yet</t>
        </is>
      </c>
    </row>
    <row r="28">
      <c r="A28" t="inlineStr">
        <is>
          <t>27</t>
        </is>
      </c>
      <c r="B28" t="inlineStr">
        <is>
          <t>110.004</t>
        </is>
      </c>
      <c r="C28" t="inlineStr">
        <is>
          <t>110.004</t>
        </is>
      </c>
      <c r="D28" t="inlineStr">
        <is>
          <t>UNIT</t>
        </is>
      </c>
      <c r="E28" s="2" t="n">
        <v>0</v>
      </c>
      <c r="F28" t="inlineStr"/>
      <c r="G28" t="inlineStr"/>
      <c r="H28" t="inlineStr"/>
      <c r="I28" s="3" t="inlineStr">
        <is>
          <t>Engineer Review</t>
        </is>
      </c>
      <c r="J28" t="inlineStr">
        <is>
          <t>Bid line 31</t>
        </is>
      </c>
      <c r="K28" t="inlineStr">
        <is>
          <t>Bid template — no takeoff match yet</t>
        </is>
      </c>
    </row>
    <row r="29">
      <c r="A29" t="inlineStr">
        <is>
          <t>28</t>
        </is>
      </c>
      <c r="B29" t="inlineStr">
        <is>
          <t>110.01</t>
        </is>
      </c>
      <c r="C29" t="inlineStr">
        <is>
          <t>110.01</t>
        </is>
      </c>
      <c r="D29" t="inlineStr">
        <is>
          <t>UNIT</t>
        </is>
      </c>
      <c r="E29" s="2" t="n">
        <v>0</v>
      </c>
      <c r="F29" t="inlineStr"/>
      <c r="G29" t="inlineStr"/>
      <c r="H29" t="inlineStr"/>
      <c r="I29" s="3" t="inlineStr">
        <is>
          <t>Engineer Review</t>
        </is>
      </c>
      <c r="J29" t="inlineStr">
        <is>
          <t>Bid line 32</t>
        </is>
      </c>
      <c r="K29" t="inlineStr">
        <is>
          <t>Bid template — no takeoff match yet</t>
        </is>
      </c>
    </row>
    <row r="30">
      <c r="A30" t="inlineStr">
        <is>
          <t>29</t>
        </is>
      </c>
      <c r="B30" t="inlineStr">
        <is>
          <t>110.013</t>
        </is>
      </c>
      <c r="C30" t="inlineStr">
        <is>
          <t>110.013</t>
        </is>
      </c>
      <c r="D30" t="inlineStr">
        <is>
          <t>UNIT</t>
        </is>
      </c>
      <c r="E30" s="2" t="n">
        <v>0</v>
      </c>
      <c r="F30" t="inlineStr"/>
      <c r="G30" t="inlineStr"/>
      <c r="H30" t="inlineStr"/>
      <c r="I30" s="3" t="inlineStr">
        <is>
          <t>Engineer Review</t>
        </is>
      </c>
      <c r="J30" t="inlineStr">
        <is>
          <t>Bid line 33</t>
        </is>
      </c>
      <c r="K30" t="inlineStr">
        <is>
          <t>Bid template — no takeoff match yet</t>
        </is>
      </c>
    </row>
    <row r="31">
      <c r="A31" t="inlineStr">
        <is>
          <t>30</t>
        </is>
      </c>
      <c r="B31" t="inlineStr">
        <is>
          <t>110.021</t>
        </is>
      </c>
      <c r="C31" t="inlineStr">
        <is>
          <t>110.021</t>
        </is>
      </c>
      <c r="D31" t="inlineStr">
        <is>
          <t>UNIT</t>
        </is>
      </c>
      <c r="E31" s="2" t="n">
        <v>0</v>
      </c>
      <c r="F31" t="inlineStr"/>
      <c r="G31" t="inlineStr"/>
      <c r="H31" t="inlineStr"/>
      <c r="I31" s="3" t="inlineStr">
        <is>
          <t>Engineer Review</t>
        </is>
      </c>
      <c r="J31" t="inlineStr">
        <is>
          <t>Bid line 34</t>
        </is>
      </c>
      <c r="K31" t="inlineStr">
        <is>
          <t>Bid template — no takeoff match yet</t>
        </is>
      </c>
    </row>
    <row r="32">
      <c r="A32" t="inlineStr">
        <is>
          <t>31</t>
        </is>
      </c>
      <c r="B32" t="inlineStr">
        <is>
          <t>110.03</t>
        </is>
      </c>
      <c r="C32" t="inlineStr">
        <is>
          <t>110.03</t>
        </is>
      </c>
      <c r="D32" t="inlineStr">
        <is>
          <t>UNIT</t>
        </is>
      </c>
      <c r="E32" s="2" t="n">
        <v>0</v>
      </c>
      <c r="F32" t="inlineStr"/>
      <c r="G32" t="inlineStr"/>
      <c r="H32" t="inlineStr"/>
      <c r="I32" s="3" t="inlineStr">
        <is>
          <t>Engineer Review</t>
        </is>
      </c>
      <c r="J32" t="inlineStr">
        <is>
          <t>Bid line 35</t>
        </is>
      </c>
      <c r="K32" t="inlineStr">
        <is>
          <t>Bid template — no takeoff match yet</t>
        </is>
      </c>
    </row>
    <row r="33">
      <c r="A33" t="inlineStr">
        <is>
          <t>32</t>
        </is>
      </c>
      <c r="B33" t="inlineStr">
        <is>
          <t>110.0305</t>
        </is>
      </c>
      <c r="C33" t="inlineStr">
        <is>
          <t>110.0305</t>
        </is>
      </c>
      <c r="D33" t="inlineStr">
        <is>
          <t>UNIT</t>
        </is>
      </c>
      <c r="E33" s="2" t="n">
        <v>0</v>
      </c>
      <c r="F33" t="inlineStr"/>
      <c r="G33" t="inlineStr"/>
      <c r="H33" t="inlineStr"/>
      <c r="I33" s="3" t="inlineStr">
        <is>
          <t>Engineer Review</t>
        </is>
      </c>
      <c r="J33" t="inlineStr">
        <is>
          <t>Bid line 36</t>
        </is>
      </c>
      <c r="K33" t="inlineStr">
        <is>
          <t>Bid template — no takeoff match yet</t>
        </is>
      </c>
    </row>
    <row r="34">
      <c r="A34" t="inlineStr">
        <is>
          <t>33</t>
        </is>
      </c>
      <c r="B34" t="inlineStr">
        <is>
          <t>110.031</t>
        </is>
      </c>
      <c r="C34" t="inlineStr">
        <is>
          <t>110.031</t>
        </is>
      </c>
      <c r="D34" t="inlineStr">
        <is>
          <t>UNIT</t>
        </is>
      </c>
      <c r="E34" s="2" t="n">
        <v>0</v>
      </c>
      <c r="F34" t="inlineStr"/>
      <c r="G34" t="inlineStr"/>
      <c r="H34" t="inlineStr"/>
      <c r="I34" s="3" t="inlineStr">
        <is>
          <t>Engineer Review</t>
        </is>
      </c>
      <c r="J34" t="inlineStr">
        <is>
          <t>Bid line 37</t>
        </is>
      </c>
      <c r="K34" t="inlineStr">
        <is>
          <t>Bid template — no takeoff match yet</t>
        </is>
      </c>
    </row>
    <row r="35">
      <c r="A35" t="inlineStr">
        <is>
          <t>34</t>
        </is>
      </c>
      <c r="B35" t="inlineStr">
        <is>
          <t>110.032</t>
        </is>
      </c>
      <c r="C35" t="inlineStr">
        <is>
          <t>110.032</t>
        </is>
      </c>
      <c r="D35" t="inlineStr">
        <is>
          <t>UNIT</t>
        </is>
      </c>
      <c r="E35" s="2" t="n">
        <v>0</v>
      </c>
      <c r="F35" t="inlineStr"/>
      <c r="G35" t="inlineStr"/>
      <c r="H35" t="inlineStr"/>
      <c r="I35" s="3" t="inlineStr">
        <is>
          <t>Engineer Review</t>
        </is>
      </c>
      <c r="J35" t="inlineStr">
        <is>
          <t>Bid line 38</t>
        </is>
      </c>
      <c r="K35" t="inlineStr">
        <is>
          <t>Bid template — no takeoff match yet</t>
        </is>
      </c>
    </row>
    <row r="36">
      <c r="A36" t="inlineStr">
        <is>
          <t>35</t>
        </is>
      </c>
      <c r="B36" t="inlineStr">
        <is>
          <t>110.034</t>
        </is>
      </c>
      <c r="C36" t="inlineStr">
        <is>
          <t>110.034</t>
        </is>
      </c>
      <c r="D36" t="inlineStr">
        <is>
          <t>UNIT</t>
        </is>
      </c>
      <c r="E36" s="2" t="n">
        <v>0</v>
      </c>
      <c r="F36" t="inlineStr"/>
      <c r="G36" t="inlineStr"/>
      <c r="H36" t="inlineStr"/>
      <c r="I36" s="3" t="inlineStr">
        <is>
          <t>Engineer Review</t>
        </is>
      </c>
      <c r="J36" t="inlineStr">
        <is>
          <t>Bid line 39</t>
        </is>
      </c>
      <c r="K36" t="inlineStr">
        <is>
          <t>Bid template — no takeoff match yet</t>
        </is>
      </c>
    </row>
    <row r="37">
      <c r="A37" t="inlineStr">
        <is>
          <t>36</t>
        </is>
      </c>
      <c r="B37" t="inlineStr">
        <is>
          <t>110.04</t>
        </is>
      </c>
      <c r="C37" t="inlineStr">
        <is>
          <t>110.04</t>
        </is>
      </c>
      <c r="D37" t="inlineStr">
        <is>
          <t>UNIT</t>
        </is>
      </c>
      <c r="E37" s="2" t="n">
        <v>0</v>
      </c>
      <c r="F37" t="inlineStr"/>
      <c r="G37" t="inlineStr"/>
      <c r="H37" t="inlineStr"/>
      <c r="I37" s="3" t="inlineStr">
        <is>
          <t>Engineer Review</t>
        </is>
      </c>
      <c r="J37" t="inlineStr">
        <is>
          <t>Bid line 40</t>
        </is>
      </c>
      <c r="K37" t="inlineStr">
        <is>
          <t>Bid template — no takeoff match yet</t>
        </is>
      </c>
    </row>
    <row r="38">
      <c r="A38" t="inlineStr">
        <is>
          <t>37</t>
        </is>
      </c>
      <c r="B38" t="inlineStr">
        <is>
          <t>110.042</t>
        </is>
      </c>
      <c r="C38" t="inlineStr">
        <is>
          <t>110.042</t>
        </is>
      </c>
      <c r="D38" t="inlineStr">
        <is>
          <t>UNIT</t>
        </is>
      </c>
      <c r="E38" s="2" t="n">
        <v>0</v>
      </c>
      <c r="F38" t="inlineStr"/>
      <c r="G38" t="inlineStr"/>
      <c r="H38" t="inlineStr"/>
      <c r="I38" s="3" t="inlineStr">
        <is>
          <t>Engineer Review</t>
        </is>
      </c>
      <c r="J38" t="inlineStr">
        <is>
          <t>Bid line 41</t>
        </is>
      </c>
      <c r="K38" t="inlineStr">
        <is>
          <t>Bid template — no takeoff match yet</t>
        </is>
      </c>
    </row>
    <row r="39">
      <c r="A39" t="inlineStr">
        <is>
          <t>38</t>
        </is>
      </c>
      <c r="B39" t="inlineStr">
        <is>
          <t>110.0425</t>
        </is>
      </c>
      <c r="C39" t="inlineStr">
        <is>
          <t>110.0425</t>
        </is>
      </c>
      <c r="D39" t="inlineStr">
        <is>
          <t>UNIT</t>
        </is>
      </c>
      <c r="E39" s="2" t="n">
        <v>0</v>
      </c>
      <c r="F39" t="inlineStr"/>
      <c r="G39" t="inlineStr"/>
      <c r="H39" t="inlineStr"/>
      <c r="I39" s="3" t="inlineStr">
        <is>
          <t>Engineer Review</t>
        </is>
      </c>
      <c r="J39" t="inlineStr">
        <is>
          <t>Bid line 42</t>
        </is>
      </c>
      <c r="K39" t="inlineStr">
        <is>
          <t>Bid template — no takeoff match yet</t>
        </is>
      </c>
    </row>
    <row r="40">
      <c r="A40" t="inlineStr">
        <is>
          <t>39</t>
        </is>
      </c>
      <c r="B40" t="inlineStr">
        <is>
          <t>110.0465</t>
        </is>
      </c>
      <c r="C40" t="inlineStr">
        <is>
          <t>110.0465</t>
        </is>
      </c>
      <c r="D40" t="inlineStr">
        <is>
          <t>UNIT</t>
        </is>
      </c>
      <c r="E40" s="2" t="n">
        <v>0</v>
      </c>
      <c r="F40" t="inlineStr"/>
      <c r="G40" t="inlineStr"/>
      <c r="H40" t="inlineStr"/>
      <c r="I40" s="3" t="inlineStr">
        <is>
          <t>Engineer Review</t>
        </is>
      </c>
      <c r="J40" t="inlineStr">
        <is>
          <t>Bid line 43</t>
        </is>
      </c>
      <c r="K40" t="inlineStr">
        <is>
          <t>Bid template — no takeoff match yet</t>
        </is>
      </c>
    </row>
    <row r="41">
      <c r="A41" t="inlineStr">
        <is>
          <t>40</t>
        </is>
      </c>
      <c r="B41" t="inlineStr">
        <is>
          <t>110.0466</t>
        </is>
      </c>
      <c r="C41" t="inlineStr">
        <is>
          <t>110.0466</t>
        </is>
      </c>
      <c r="D41" t="inlineStr">
        <is>
          <t>UNIT</t>
        </is>
      </c>
      <c r="E41" s="2" t="n">
        <v>0</v>
      </c>
      <c r="F41" t="inlineStr"/>
      <c r="G41" t="inlineStr"/>
      <c r="H41" t="inlineStr"/>
      <c r="I41" s="3" t="inlineStr">
        <is>
          <t>Engineer Review</t>
        </is>
      </c>
      <c r="J41" t="inlineStr">
        <is>
          <t>Bid line 44</t>
        </is>
      </c>
      <c r="K41" t="inlineStr">
        <is>
          <t>Bid template — no takeoff match yet</t>
        </is>
      </c>
    </row>
    <row r="42">
      <c r="A42" t="inlineStr">
        <is>
          <t>41</t>
        </is>
      </c>
      <c r="B42" t="inlineStr">
        <is>
          <t>110.05</t>
        </is>
      </c>
      <c r="C42" t="inlineStr">
        <is>
          <t>110.05</t>
        </is>
      </c>
      <c r="D42" t="inlineStr">
        <is>
          <t>UNIT</t>
        </is>
      </c>
      <c r="E42" s="2" t="n">
        <v>0</v>
      </c>
      <c r="F42" t="inlineStr"/>
      <c r="G42" t="inlineStr"/>
      <c r="H42" t="inlineStr"/>
      <c r="I42" s="3" t="inlineStr">
        <is>
          <t>Engineer Review</t>
        </is>
      </c>
      <c r="J42" t="inlineStr">
        <is>
          <t>Bid line 45</t>
        </is>
      </c>
      <c r="K42" t="inlineStr">
        <is>
          <t>Bid template — no takeoff match yet</t>
        </is>
      </c>
    </row>
    <row r="43">
      <c r="A43" t="inlineStr">
        <is>
          <t>42</t>
        </is>
      </c>
      <c r="B43" t="inlineStr">
        <is>
          <t>110.051</t>
        </is>
      </c>
      <c r="C43" t="inlineStr">
        <is>
          <t>110.051</t>
        </is>
      </c>
      <c r="D43" t="inlineStr">
        <is>
          <t>UNIT</t>
        </is>
      </c>
      <c r="E43" s="2" t="n">
        <v>0</v>
      </c>
      <c r="F43" t="inlineStr"/>
      <c r="G43" t="inlineStr"/>
      <c r="H43" t="inlineStr"/>
      <c r="I43" s="3" t="inlineStr">
        <is>
          <t>Engineer Review</t>
        </is>
      </c>
      <c r="J43" t="inlineStr">
        <is>
          <t>Bid line 46</t>
        </is>
      </c>
      <c r="K43" t="inlineStr">
        <is>
          <t>Bid template — no takeoff match yet</t>
        </is>
      </c>
    </row>
    <row r="44">
      <c r="A44" t="inlineStr">
        <is>
          <t>43</t>
        </is>
      </c>
      <c r="B44" t="inlineStr">
        <is>
          <t>110.052</t>
        </is>
      </c>
      <c r="C44" t="inlineStr">
        <is>
          <t>110.052</t>
        </is>
      </c>
      <c r="D44" t="inlineStr">
        <is>
          <t>UNIT</t>
        </is>
      </c>
      <c r="E44" s="2" t="n">
        <v>0</v>
      </c>
      <c r="F44" t="inlineStr"/>
      <c r="G44" t="inlineStr"/>
      <c r="H44" t="inlineStr"/>
      <c r="I44" s="3" t="inlineStr">
        <is>
          <t>Engineer Review</t>
        </is>
      </c>
      <c r="J44" t="inlineStr">
        <is>
          <t>Bid line 47</t>
        </is>
      </c>
      <c r="K44" t="inlineStr">
        <is>
          <t>Bid template — no takeoff match yet</t>
        </is>
      </c>
    </row>
    <row r="45">
      <c r="A45" t="inlineStr">
        <is>
          <t>44</t>
        </is>
      </c>
      <c r="B45" t="inlineStr">
        <is>
          <t>110.0525</t>
        </is>
      </c>
      <c r="C45" t="inlineStr">
        <is>
          <t>110.0525</t>
        </is>
      </c>
      <c r="D45" t="inlineStr">
        <is>
          <t>UNIT</t>
        </is>
      </c>
      <c r="E45" s="2" t="n">
        <v>0</v>
      </c>
      <c r="F45" t="inlineStr"/>
      <c r="G45" t="inlineStr"/>
      <c r="H45" t="inlineStr"/>
      <c r="I45" s="3" t="inlineStr">
        <is>
          <t>Engineer Review</t>
        </is>
      </c>
      <c r="J45" t="inlineStr">
        <is>
          <t>Bid line 48</t>
        </is>
      </c>
      <c r="K45" t="inlineStr">
        <is>
          <t>Bid template — no takeoff match yet</t>
        </is>
      </c>
    </row>
    <row r="46">
      <c r="A46" t="inlineStr">
        <is>
          <t>45</t>
        </is>
      </c>
      <c r="B46" t="inlineStr">
        <is>
          <t>110.053</t>
        </is>
      </c>
      <c r="C46" t="inlineStr">
        <is>
          <t>110.053</t>
        </is>
      </c>
      <c r="D46" t="inlineStr">
        <is>
          <t>UNIT</t>
        </is>
      </c>
      <c r="E46" s="2" t="n">
        <v>0</v>
      </c>
      <c r="F46" t="inlineStr"/>
      <c r="G46" t="inlineStr"/>
      <c r="H46" t="inlineStr"/>
      <c r="I46" s="3" t="inlineStr">
        <is>
          <t>Engineer Review</t>
        </is>
      </c>
      <c r="J46" t="inlineStr">
        <is>
          <t>Bid line 49</t>
        </is>
      </c>
      <c r="K46" t="inlineStr">
        <is>
          <t>Bid template — no takeoff match yet</t>
        </is>
      </c>
    </row>
    <row r="47">
      <c r="A47" t="inlineStr">
        <is>
          <t>46</t>
        </is>
      </c>
      <c r="B47" t="inlineStr">
        <is>
          <t>110.06</t>
        </is>
      </c>
      <c r="C47" t="inlineStr">
        <is>
          <t>110.06</t>
        </is>
      </c>
      <c r="D47" t="inlineStr">
        <is>
          <t>UNIT</t>
        </is>
      </c>
      <c r="E47" s="2" t="n">
        <v>0</v>
      </c>
      <c r="F47" t="inlineStr"/>
      <c r="G47" t="inlineStr"/>
      <c r="H47" t="inlineStr"/>
      <c r="I47" s="3" t="inlineStr">
        <is>
          <t>Engineer Review</t>
        </is>
      </c>
      <c r="J47" t="inlineStr">
        <is>
          <t>Bid line 50</t>
        </is>
      </c>
      <c r="K47" t="inlineStr">
        <is>
          <t>Bid template — no takeoff match yet</t>
        </is>
      </c>
    </row>
    <row r="48">
      <c r="A48" t="inlineStr">
        <is>
          <t>47</t>
        </is>
      </c>
      <c r="B48" t="inlineStr">
        <is>
          <t>110.0605</t>
        </is>
      </c>
      <c r="C48" t="inlineStr">
        <is>
          <t>110.0605</t>
        </is>
      </c>
      <c r="D48" t="inlineStr">
        <is>
          <t>UNIT</t>
        </is>
      </c>
      <c r="E48" s="2" t="n">
        <v>0</v>
      </c>
      <c r="F48" t="inlineStr"/>
      <c r="G48" t="inlineStr"/>
      <c r="H48" t="inlineStr"/>
      <c r="I48" s="3" t="inlineStr">
        <is>
          <t>Engineer Review</t>
        </is>
      </c>
      <c r="J48" t="inlineStr">
        <is>
          <t>Bid line 51</t>
        </is>
      </c>
      <c r="K48" t="inlineStr">
        <is>
          <t>Bid template — no takeoff match yet</t>
        </is>
      </c>
    </row>
    <row r="49">
      <c r="A49" t="inlineStr">
        <is>
          <t>48</t>
        </is>
      </c>
      <c r="B49" t="inlineStr">
        <is>
          <t>110.0645</t>
        </is>
      </c>
      <c r="C49" t="inlineStr">
        <is>
          <t>110.0645</t>
        </is>
      </c>
      <c r="D49" t="inlineStr">
        <is>
          <t>UNIT</t>
        </is>
      </c>
      <c r="E49" s="2" t="n">
        <v>0</v>
      </c>
      <c r="F49" t="inlineStr"/>
      <c r="G49" t="inlineStr"/>
      <c r="H49" t="inlineStr"/>
      <c r="I49" s="3" t="inlineStr">
        <is>
          <t>Engineer Review</t>
        </is>
      </c>
      <c r="J49" t="inlineStr">
        <is>
          <t>Bid line 52</t>
        </is>
      </c>
      <c r="K49" t="inlineStr">
        <is>
          <t>Bid template — no takeoff match yet</t>
        </is>
      </c>
    </row>
    <row r="50">
      <c r="A50" t="inlineStr">
        <is>
          <t>49</t>
        </is>
      </c>
      <c r="B50" t="inlineStr">
        <is>
          <t>110.07</t>
        </is>
      </c>
      <c r="C50" t="inlineStr">
        <is>
          <t>110.07</t>
        </is>
      </c>
      <c r="D50" t="inlineStr">
        <is>
          <t>UNIT</t>
        </is>
      </c>
      <c r="E50" s="2" t="n">
        <v>0</v>
      </c>
      <c r="F50" t="inlineStr"/>
      <c r="G50" t="inlineStr"/>
      <c r="H50" t="inlineStr"/>
      <c r="I50" s="3" t="inlineStr">
        <is>
          <t>Engineer Review</t>
        </is>
      </c>
      <c r="J50" t="inlineStr">
        <is>
          <t>Bid line 53</t>
        </is>
      </c>
      <c r="K50" t="inlineStr">
        <is>
          <t>Bid template — no takeoff match yet</t>
        </is>
      </c>
    </row>
    <row r="51">
      <c r="A51" t="inlineStr">
        <is>
          <t>50</t>
        </is>
      </c>
      <c r="B51" t="inlineStr">
        <is>
          <t>110.0705</t>
        </is>
      </c>
      <c r="C51" t="inlineStr">
        <is>
          <t>110.0705</t>
        </is>
      </c>
      <c r="D51" t="inlineStr">
        <is>
          <t>UNIT</t>
        </is>
      </c>
      <c r="E51" s="2" t="n">
        <v>0</v>
      </c>
      <c r="F51" t="inlineStr"/>
      <c r="G51" t="inlineStr"/>
      <c r="H51" t="inlineStr"/>
      <c r="I51" s="3" t="inlineStr">
        <is>
          <t>Engineer Review</t>
        </is>
      </c>
      <c r="J51" t="inlineStr">
        <is>
          <t>Bid line 54</t>
        </is>
      </c>
      <c r="K51" t="inlineStr">
        <is>
          <t>Bid template — no takeoff match yet</t>
        </is>
      </c>
    </row>
    <row r="52">
      <c r="A52" t="inlineStr">
        <is>
          <t>51</t>
        </is>
      </c>
      <c r="B52" t="inlineStr">
        <is>
          <t>110.073</t>
        </is>
      </c>
      <c r="C52" t="inlineStr">
        <is>
          <t>110.073</t>
        </is>
      </c>
      <c r="D52" t="inlineStr">
        <is>
          <t>UNIT</t>
        </is>
      </c>
      <c r="E52" s="2" t="n">
        <v>0</v>
      </c>
      <c r="F52" t="inlineStr"/>
      <c r="G52" t="inlineStr"/>
      <c r="H52" t="inlineStr"/>
      <c r="I52" s="3" t="inlineStr">
        <is>
          <t>Engineer Review</t>
        </is>
      </c>
      <c r="J52" t="inlineStr">
        <is>
          <t>Bid line 55</t>
        </is>
      </c>
      <c r="K52" t="inlineStr">
        <is>
          <t>Bid template — no takeoff match yet</t>
        </is>
      </c>
    </row>
    <row r="53">
      <c r="A53" t="inlineStr">
        <is>
          <t>52</t>
        </is>
      </c>
      <c r="B53" t="inlineStr">
        <is>
          <t>110.074</t>
        </is>
      </c>
      <c r="C53" t="inlineStr">
        <is>
          <t>110.074</t>
        </is>
      </c>
      <c r="D53" t="inlineStr">
        <is>
          <t>UNIT</t>
        </is>
      </c>
      <c r="E53" s="2" t="n">
        <v>0</v>
      </c>
      <c r="F53" t="inlineStr"/>
      <c r="G53" t="inlineStr"/>
      <c r="H53" t="inlineStr"/>
      <c r="I53" s="3" t="inlineStr">
        <is>
          <t>Engineer Review</t>
        </is>
      </c>
      <c r="J53" t="inlineStr">
        <is>
          <t>Bid line 56</t>
        </is>
      </c>
      <c r="K53" t="inlineStr">
        <is>
          <t>Bid template — no takeoff match yet</t>
        </is>
      </c>
    </row>
    <row r="54">
      <c r="A54" t="inlineStr">
        <is>
          <t>53</t>
        </is>
      </c>
      <c r="B54" t="inlineStr">
        <is>
          <t>110.0745</t>
        </is>
      </c>
      <c r="C54" t="inlineStr">
        <is>
          <t>110.0745</t>
        </is>
      </c>
      <c r="D54" t="inlineStr">
        <is>
          <t>UNIT</t>
        </is>
      </c>
      <c r="E54" s="2" t="n">
        <v>0</v>
      </c>
      <c r="F54" t="inlineStr"/>
      <c r="G54" t="inlineStr"/>
      <c r="H54" t="inlineStr"/>
      <c r="I54" s="3" t="inlineStr">
        <is>
          <t>Engineer Review</t>
        </is>
      </c>
      <c r="J54" t="inlineStr">
        <is>
          <t>Bid line 57</t>
        </is>
      </c>
      <c r="K54" t="inlineStr">
        <is>
          <t>Bid template — no takeoff match yet</t>
        </is>
      </c>
    </row>
    <row r="55">
      <c r="A55" t="inlineStr">
        <is>
          <t>54</t>
        </is>
      </c>
      <c r="B55" t="inlineStr">
        <is>
          <t>110.075</t>
        </is>
      </c>
      <c r="C55" t="inlineStr">
        <is>
          <t>110.075</t>
        </is>
      </c>
      <c r="D55" t="inlineStr">
        <is>
          <t>UNIT</t>
        </is>
      </c>
      <c r="E55" s="2" t="n">
        <v>0</v>
      </c>
      <c r="F55" t="inlineStr"/>
      <c r="G55" t="inlineStr"/>
      <c r="H55" t="inlineStr"/>
      <c r="I55" s="3" t="inlineStr">
        <is>
          <t>Engineer Review</t>
        </is>
      </c>
      <c r="J55" t="inlineStr">
        <is>
          <t>Bid line 58</t>
        </is>
      </c>
      <c r="K55" t="inlineStr">
        <is>
          <t>Bid template — no takeoff match yet</t>
        </is>
      </c>
    </row>
    <row r="56">
      <c r="A56" t="inlineStr">
        <is>
          <t>55</t>
        </is>
      </c>
      <c r="B56" t="inlineStr">
        <is>
          <t>110.076</t>
        </is>
      </c>
      <c r="C56" t="inlineStr">
        <is>
          <t>110.076</t>
        </is>
      </c>
      <c r="D56" t="inlineStr">
        <is>
          <t>UNIT</t>
        </is>
      </c>
      <c r="E56" s="2" t="n">
        <v>0</v>
      </c>
      <c r="F56" t="inlineStr"/>
      <c r="G56" t="inlineStr"/>
      <c r="H56" t="inlineStr"/>
      <c r="I56" s="3" t="inlineStr">
        <is>
          <t>Engineer Review</t>
        </is>
      </c>
      <c r="J56" t="inlineStr">
        <is>
          <t>Bid line 59</t>
        </is>
      </c>
      <c r="K56" t="inlineStr">
        <is>
          <t>Bid template — no takeoff match yet</t>
        </is>
      </c>
    </row>
    <row r="57">
      <c r="A57" t="inlineStr">
        <is>
          <t>56</t>
        </is>
      </c>
      <c r="B57" t="inlineStr">
        <is>
          <t>110.077</t>
        </is>
      </c>
      <c r="C57" t="inlineStr">
        <is>
          <t>110.077</t>
        </is>
      </c>
      <c r="D57" t="inlineStr">
        <is>
          <t>UNIT</t>
        </is>
      </c>
      <c r="E57" s="2" t="n">
        <v>0</v>
      </c>
      <c r="F57" t="inlineStr"/>
      <c r="G57" t="inlineStr"/>
      <c r="H57" t="inlineStr"/>
      <c r="I57" s="3" t="inlineStr">
        <is>
          <t>Engineer Review</t>
        </is>
      </c>
      <c r="J57" t="inlineStr">
        <is>
          <t>Bid line 60</t>
        </is>
      </c>
      <c r="K57" t="inlineStr">
        <is>
          <t>Bid template — no takeoff match yet</t>
        </is>
      </c>
    </row>
    <row r="58">
      <c r="A58" t="inlineStr">
        <is>
          <t>57</t>
        </is>
      </c>
      <c r="B58" t="inlineStr">
        <is>
          <t>110.078</t>
        </is>
      </c>
      <c r="C58" t="inlineStr">
        <is>
          <t>110.078</t>
        </is>
      </c>
      <c r="D58" t="inlineStr">
        <is>
          <t>UNIT</t>
        </is>
      </c>
      <c r="E58" s="2" t="n">
        <v>0</v>
      </c>
      <c r="F58" t="inlineStr"/>
      <c r="G58" t="inlineStr"/>
      <c r="H58" t="inlineStr"/>
      <c r="I58" s="3" t="inlineStr">
        <is>
          <t>Engineer Review</t>
        </is>
      </c>
      <c r="J58" t="inlineStr">
        <is>
          <t>Bid line 61</t>
        </is>
      </c>
      <c r="K58" t="inlineStr">
        <is>
          <t>Bid template — no takeoff match yet</t>
        </is>
      </c>
    </row>
    <row r="59">
      <c r="A59" t="inlineStr">
        <is>
          <t>58</t>
        </is>
      </c>
      <c r="B59" t="inlineStr">
        <is>
          <t>110.079</t>
        </is>
      </c>
      <c r="C59" t="inlineStr">
        <is>
          <t>110.079</t>
        </is>
      </c>
      <c r="D59" t="inlineStr">
        <is>
          <t>UNIT</t>
        </is>
      </c>
      <c r="E59" s="2" t="n">
        <v>0</v>
      </c>
      <c r="F59" t="inlineStr"/>
      <c r="G59" t="inlineStr"/>
      <c r="H59" t="inlineStr"/>
      <c r="I59" s="3" t="inlineStr">
        <is>
          <t>Engineer Review</t>
        </is>
      </c>
      <c r="J59" t="inlineStr">
        <is>
          <t>Bid line 62</t>
        </is>
      </c>
      <c r="K59" t="inlineStr">
        <is>
          <t>Bid template — no takeoff match yet</t>
        </is>
      </c>
    </row>
    <row r="60">
      <c r="A60" t="inlineStr">
        <is>
          <t>59</t>
        </is>
      </c>
      <c r="B60" t="inlineStr">
        <is>
          <t>110.08</t>
        </is>
      </c>
      <c r="C60" t="inlineStr">
        <is>
          <t>110.08</t>
        </is>
      </c>
      <c r="D60" t="inlineStr">
        <is>
          <t>UNIT</t>
        </is>
      </c>
      <c r="E60" s="2" t="n">
        <v>0</v>
      </c>
      <c r="F60" t="inlineStr"/>
      <c r="G60" t="inlineStr"/>
      <c r="H60" t="inlineStr"/>
      <c r="I60" s="3" t="inlineStr">
        <is>
          <t>Engineer Review</t>
        </is>
      </c>
      <c r="J60" t="inlineStr">
        <is>
          <t>Bid line 63</t>
        </is>
      </c>
      <c r="K60" t="inlineStr">
        <is>
          <t>Bid template — no takeoff match yet</t>
        </is>
      </c>
    </row>
    <row r="61">
      <c r="A61" t="inlineStr">
        <is>
          <t>60</t>
        </is>
      </c>
      <c r="B61" t="inlineStr">
        <is>
          <t>110.081</t>
        </is>
      </c>
      <c r="C61" t="inlineStr">
        <is>
          <t>110.081</t>
        </is>
      </c>
      <c r="D61" t="inlineStr">
        <is>
          <t>UNIT</t>
        </is>
      </c>
      <c r="E61" s="2" t="n">
        <v>0</v>
      </c>
      <c r="F61" t="inlineStr"/>
      <c r="G61" t="inlineStr"/>
      <c r="H61" t="inlineStr"/>
      <c r="I61" s="3" t="inlineStr">
        <is>
          <t>Engineer Review</t>
        </is>
      </c>
      <c r="J61" t="inlineStr">
        <is>
          <t>Bid line 64</t>
        </is>
      </c>
      <c r="K61" t="inlineStr">
        <is>
          <t>Bid template — no takeoff match yet</t>
        </is>
      </c>
    </row>
    <row r="62">
      <c r="A62" t="inlineStr">
        <is>
          <t>61</t>
        </is>
      </c>
      <c r="B62" t="inlineStr">
        <is>
          <t>110.082</t>
        </is>
      </c>
      <c r="C62" t="inlineStr">
        <is>
          <t>110.082</t>
        </is>
      </c>
      <c r="D62" t="inlineStr">
        <is>
          <t>UNIT</t>
        </is>
      </c>
      <c r="E62" s="2" t="n">
        <v>0</v>
      </c>
      <c r="F62" t="inlineStr"/>
      <c r="G62" t="inlineStr"/>
      <c r="H62" t="inlineStr"/>
      <c r="I62" s="3" t="inlineStr">
        <is>
          <t>Engineer Review</t>
        </is>
      </c>
      <c r="J62" t="inlineStr">
        <is>
          <t>Bid line 65</t>
        </is>
      </c>
      <c r="K62" t="inlineStr">
        <is>
          <t>Bid template — no takeoff match yet</t>
        </is>
      </c>
    </row>
    <row r="63">
      <c r="A63" t="inlineStr">
        <is>
          <t>62</t>
        </is>
      </c>
      <c r="B63" t="inlineStr">
        <is>
          <t>110.09</t>
        </is>
      </c>
      <c r="C63" t="inlineStr">
        <is>
          <t>110.09</t>
        </is>
      </c>
      <c r="D63" t="inlineStr">
        <is>
          <t>UNIT</t>
        </is>
      </c>
      <c r="E63" s="2" t="n">
        <v>0</v>
      </c>
      <c r="F63" t="inlineStr"/>
      <c r="G63" t="inlineStr"/>
      <c r="H63" t="inlineStr"/>
      <c r="I63" s="3" t="inlineStr">
        <is>
          <t>Engineer Review</t>
        </is>
      </c>
      <c r="J63" t="inlineStr">
        <is>
          <t>Bid line 66</t>
        </is>
      </c>
      <c r="K63" t="inlineStr">
        <is>
          <t>Bid template — no takeoff match yet</t>
        </is>
      </c>
    </row>
    <row r="64">
      <c r="A64" t="inlineStr">
        <is>
          <t>63</t>
        </is>
      </c>
      <c r="B64" t="inlineStr">
        <is>
          <t>110.101</t>
        </is>
      </c>
      <c r="C64" t="inlineStr">
        <is>
          <t>110.101</t>
        </is>
      </c>
      <c r="D64" t="inlineStr">
        <is>
          <t>UNIT</t>
        </is>
      </c>
      <c r="E64" s="2" t="n">
        <v>0</v>
      </c>
      <c r="F64" t="inlineStr"/>
      <c r="G64" t="inlineStr"/>
      <c r="H64" t="inlineStr"/>
      <c r="I64" s="3" t="inlineStr">
        <is>
          <t>Engineer Review</t>
        </is>
      </c>
      <c r="J64" t="inlineStr">
        <is>
          <t>Bid line 67</t>
        </is>
      </c>
      <c r="K64" t="inlineStr">
        <is>
          <t>Bid template — no takeoff match yet</t>
        </is>
      </c>
    </row>
    <row r="65">
      <c r="A65" t="inlineStr">
        <is>
          <t>64</t>
        </is>
      </c>
      <c r="B65" t="inlineStr">
        <is>
          <t>110.105</t>
        </is>
      </c>
      <c r="C65" t="inlineStr">
        <is>
          <t>110.105</t>
        </is>
      </c>
      <c r="D65" t="inlineStr">
        <is>
          <t>UNIT</t>
        </is>
      </c>
      <c r="E65" s="2" t="n">
        <v>0</v>
      </c>
      <c r="F65" t="inlineStr"/>
      <c r="G65" t="inlineStr"/>
      <c r="H65" t="inlineStr"/>
      <c r="I65" s="3" t="inlineStr">
        <is>
          <t>Engineer Review</t>
        </is>
      </c>
      <c r="J65" t="inlineStr">
        <is>
          <t>Bid line 68</t>
        </is>
      </c>
      <c r="K65" t="inlineStr">
        <is>
          <t>Bid template — no takeoff match yet</t>
        </is>
      </c>
    </row>
    <row r="66">
      <c r="A66" t="inlineStr">
        <is>
          <t>65</t>
        </is>
      </c>
      <c r="B66" t="inlineStr">
        <is>
          <t>110.11</t>
        </is>
      </c>
      <c r="C66" t="inlineStr">
        <is>
          <t>110.11</t>
        </is>
      </c>
      <c r="D66" t="inlineStr">
        <is>
          <t>UNIT</t>
        </is>
      </c>
      <c r="E66" s="2" t="n">
        <v>0</v>
      </c>
      <c r="F66" t="inlineStr"/>
      <c r="G66" t="inlineStr"/>
      <c r="H66" t="inlineStr"/>
      <c r="I66" s="3" t="inlineStr">
        <is>
          <t>Engineer Review</t>
        </is>
      </c>
      <c r="J66" t="inlineStr">
        <is>
          <t>Bid line 69</t>
        </is>
      </c>
      <c r="K66" t="inlineStr">
        <is>
          <t>Bid template — no takeoff match yet</t>
        </is>
      </c>
    </row>
    <row r="67">
      <c r="A67" t="inlineStr">
        <is>
          <t>66</t>
        </is>
      </c>
      <c r="B67" t="inlineStr">
        <is>
          <t>110.111</t>
        </is>
      </c>
      <c r="C67" t="inlineStr">
        <is>
          <t>110.111</t>
        </is>
      </c>
      <c r="D67" t="inlineStr">
        <is>
          <t>UNIT</t>
        </is>
      </c>
      <c r="E67" s="2" t="n">
        <v>0</v>
      </c>
      <c r="F67" t="inlineStr"/>
      <c r="G67" t="inlineStr"/>
      <c r="H67" t="inlineStr"/>
      <c r="I67" s="3" t="inlineStr">
        <is>
          <t>Engineer Review</t>
        </is>
      </c>
      <c r="J67" t="inlineStr">
        <is>
          <t>Bid line 70</t>
        </is>
      </c>
      <c r="K67" t="inlineStr">
        <is>
          <t>Bid template — no takeoff match yet</t>
        </is>
      </c>
    </row>
    <row r="68">
      <c r="A68" t="inlineStr">
        <is>
          <t>67</t>
        </is>
      </c>
      <c r="B68" t="inlineStr">
        <is>
          <t>110.112</t>
        </is>
      </c>
      <c r="C68" t="inlineStr">
        <is>
          <t>110.112</t>
        </is>
      </c>
      <c r="D68" t="inlineStr">
        <is>
          <t>UNIT</t>
        </is>
      </c>
      <c r="E68" s="2" t="n">
        <v>0</v>
      </c>
      <c r="F68" t="inlineStr"/>
      <c r="G68" t="inlineStr"/>
      <c r="H68" t="inlineStr"/>
      <c r="I68" s="3" t="inlineStr">
        <is>
          <t>Engineer Review</t>
        </is>
      </c>
      <c r="J68" t="inlineStr">
        <is>
          <t>Bid line 71</t>
        </is>
      </c>
      <c r="K68" t="inlineStr">
        <is>
          <t>Bid template — no takeoff match yet</t>
        </is>
      </c>
    </row>
    <row r="69">
      <c r="A69" t="inlineStr">
        <is>
          <t>68</t>
        </is>
      </c>
      <c r="B69" t="inlineStr">
        <is>
          <t>110.113</t>
        </is>
      </c>
      <c r="C69" t="inlineStr">
        <is>
          <t>110.113</t>
        </is>
      </c>
      <c r="D69" t="inlineStr">
        <is>
          <t>UNIT</t>
        </is>
      </c>
      <c r="E69" s="2" t="n">
        <v>0</v>
      </c>
      <c r="F69" t="inlineStr"/>
      <c r="G69" t="inlineStr"/>
      <c r="H69" t="inlineStr"/>
      <c r="I69" s="3" t="inlineStr">
        <is>
          <t>Engineer Review</t>
        </is>
      </c>
      <c r="J69" t="inlineStr">
        <is>
          <t>Bid line 72</t>
        </is>
      </c>
      <c r="K69" t="inlineStr">
        <is>
          <t>Bid template — no takeoff match yet</t>
        </is>
      </c>
    </row>
    <row r="70">
      <c r="A70" t="inlineStr">
        <is>
          <t>69</t>
        </is>
      </c>
      <c r="B70" t="inlineStr">
        <is>
          <t>110.114</t>
        </is>
      </c>
      <c r="C70" t="inlineStr">
        <is>
          <t>110.114</t>
        </is>
      </c>
      <c r="D70" t="inlineStr">
        <is>
          <t>UNIT</t>
        </is>
      </c>
      <c r="E70" s="2" t="n">
        <v>0</v>
      </c>
      <c r="F70" t="inlineStr"/>
      <c r="G70" t="inlineStr"/>
      <c r="H70" t="inlineStr"/>
      <c r="I70" s="3" t="inlineStr">
        <is>
          <t>Engineer Review</t>
        </is>
      </c>
      <c r="J70" t="inlineStr">
        <is>
          <t>Bid line 73</t>
        </is>
      </c>
      <c r="K70" t="inlineStr">
        <is>
          <t>Bid template — no takeoff match yet</t>
        </is>
      </c>
    </row>
    <row r="71">
      <c r="A71" t="inlineStr">
        <is>
          <t>70</t>
        </is>
      </c>
      <c r="B71" t="inlineStr">
        <is>
          <t>110.13</t>
        </is>
      </c>
      <c r="C71" t="inlineStr">
        <is>
          <t>110.13</t>
        </is>
      </c>
      <c r="D71" t="inlineStr">
        <is>
          <t>UNIT</t>
        </is>
      </c>
      <c r="E71" s="2" t="n">
        <v>0</v>
      </c>
      <c r="F71" t="inlineStr"/>
      <c r="G71" t="inlineStr"/>
      <c r="H71" t="inlineStr"/>
      <c r="I71" s="3" t="inlineStr">
        <is>
          <t>Engineer Review</t>
        </is>
      </c>
      <c r="J71" t="inlineStr">
        <is>
          <t>Bid line 74</t>
        </is>
      </c>
      <c r="K71" t="inlineStr">
        <is>
          <t>Bid template — no takeoff match yet</t>
        </is>
      </c>
    </row>
    <row r="72">
      <c r="A72" t="inlineStr">
        <is>
          <t>71</t>
        </is>
      </c>
      <c r="B72" t="inlineStr">
        <is>
          <t>110.14</t>
        </is>
      </c>
      <c r="C72" t="inlineStr">
        <is>
          <t>110.14</t>
        </is>
      </c>
      <c r="D72" t="inlineStr">
        <is>
          <t>UNIT</t>
        </is>
      </c>
      <c r="E72" s="2" t="n">
        <v>0</v>
      </c>
      <c r="F72" t="inlineStr"/>
      <c r="G72" t="inlineStr"/>
      <c r="H72" t="inlineStr"/>
      <c r="I72" s="3" t="inlineStr">
        <is>
          <t>Engineer Review</t>
        </is>
      </c>
      <c r="J72" t="inlineStr">
        <is>
          <t>Bid line 75</t>
        </is>
      </c>
      <c r="K72" t="inlineStr">
        <is>
          <t>Bid template — no takeoff match yet</t>
        </is>
      </c>
    </row>
    <row r="73">
      <c r="A73" t="inlineStr">
        <is>
          <t>72</t>
        </is>
      </c>
      <c r="B73" t="inlineStr">
        <is>
          <t>110.141</t>
        </is>
      </c>
      <c r="C73" t="inlineStr">
        <is>
          <t>110.141</t>
        </is>
      </c>
      <c r="D73" t="inlineStr">
        <is>
          <t>UNIT</t>
        </is>
      </c>
      <c r="E73" s="2" t="n">
        <v>0</v>
      </c>
      <c r="F73" t="inlineStr"/>
      <c r="G73" t="inlineStr"/>
      <c r="H73" t="inlineStr"/>
      <c r="I73" s="3" t="inlineStr">
        <is>
          <t>Engineer Review</t>
        </is>
      </c>
      <c r="J73" t="inlineStr">
        <is>
          <t>Bid line 76</t>
        </is>
      </c>
      <c r="K73" t="inlineStr">
        <is>
          <t>Bid template — no takeoff match yet</t>
        </is>
      </c>
    </row>
    <row r="74">
      <c r="A74" t="inlineStr">
        <is>
          <t>73</t>
        </is>
      </c>
      <c r="B74" t="inlineStr">
        <is>
          <t>110.142</t>
        </is>
      </c>
      <c r="C74" t="inlineStr">
        <is>
          <t>110.142</t>
        </is>
      </c>
      <c r="D74" t="inlineStr">
        <is>
          <t>UNIT</t>
        </is>
      </c>
      <c r="E74" s="2" t="n">
        <v>0</v>
      </c>
      <c r="F74" t="inlineStr"/>
      <c r="G74" t="inlineStr"/>
      <c r="H74" t="inlineStr"/>
      <c r="I74" s="3" t="inlineStr">
        <is>
          <t>Engineer Review</t>
        </is>
      </c>
      <c r="J74" t="inlineStr">
        <is>
          <t>Bid line 77</t>
        </is>
      </c>
      <c r="K74" t="inlineStr">
        <is>
          <t>Bid template — no takeoff match yet</t>
        </is>
      </c>
    </row>
    <row r="75">
      <c r="A75" t="inlineStr">
        <is>
          <t>74</t>
        </is>
      </c>
      <c r="B75" t="inlineStr">
        <is>
          <t>110.143</t>
        </is>
      </c>
      <c r="C75" t="inlineStr">
        <is>
          <t>110.143</t>
        </is>
      </c>
      <c r="D75" t="inlineStr">
        <is>
          <t>UNIT</t>
        </is>
      </c>
      <c r="E75" s="2" t="n">
        <v>0</v>
      </c>
      <c r="F75" t="inlineStr"/>
      <c r="G75" t="inlineStr"/>
      <c r="H75" t="inlineStr"/>
      <c r="I75" s="3" t="inlineStr">
        <is>
          <t>Engineer Review</t>
        </is>
      </c>
      <c r="J75" t="inlineStr">
        <is>
          <t>Bid line 78</t>
        </is>
      </c>
      <c r="K75" t="inlineStr">
        <is>
          <t>Bid template — no takeoff match yet</t>
        </is>
      </c>
    </row>
    <row r="76">
      <c r="A76" t="inlineStr">
        <is>
          <t>75</t>
        </is>
      </c>
      <c r="B76" t="inlineStr">
        <is>
          <t>110.144</t>
        </is>
      </c>
      <c r="C76" t="inlineStr">
        <is>
          <t>110.144</t>
        </is>
      </c>
      <c r="D76" t="inlineStr">
        <is>
          <t>UNIT</t>
        </is>
      </c>
      <c r="E76" s="2" t="n">
        <v>0</v>
      </c>
      <c r="F76" t="inlineStr"/>
      <c r="G76" t="inlineStr"/>
      <c r="H76" t="inlineStr"/>
      <c r="I76" s="3" t="inlineStr">
        <is>
          <t>Engineer Review</t>
        </is>
      </c>
      <c r="J76" t="inlineStr">
        <is>
          <t>Bid line 79</t>
        </is>
      </c>
      <c r="K76" t="inlineStr">
        <is>
          <t>Bid template — no takeoff match yet</t>
        </is>
      </c>
    </row>
    <row r="77">
      <c r="A77" t="inlineStr">
        <is>
          <t>76</t>
        </is>
      </c>
      <c r="B77" t="inlineStr">
        <is>
          <t>110.1461</t>
        </is>
      </c>
      <c r="C77" t="inlineStr">
        <is>
          <t>110.1461</t>
        </is>
      </c>
      <c r="D77" t="inlineStr">
        <is>
          <t>UNIT</t>
        </is>
      </c>
      <c r="E77" s="2" t="n">
        <v>0</v>
      </c>
      <c r="F77" t="inlineStr"/>
      <c r="G77" t="inlineStr"/>
      <c r="H77" t="inlineStr"/>
      <c r="I77" s="3" t="inlineStr">
        <is>
          <t>Engineer Review</t>
        </is>
      </c>
      <c r="J77" t="inlineStr">
        <is>
          <t>Bid line 80</t>
        </is>
      </c>
      <c r="K77" t="inlineStr">
        <is>
          <t>Bid template — no takeoff match yet</t>
        </is>
      </c>
    </row>
    <row r="78">
      <c r="A78" t="inlineStr">
        <is>
          <t>77</t>
        </is>
      </c>
      <c r="B78" t="inlineStr">
        <is>
          <t>110.1462</t>
        </is>
      </c>
      <c r="C78" t="inlineStr">
        <is>
          <t>110.1462</t>
        </is>
      </c>
      <c r="D78" t="inlineStr">
        <is>
          <t>UNIT</t>
        </is>
      </c>
      <c r="E78" s="2" t="n">
        <v>0</v>
      </c>
      <c r="F78" t="inlineStr"/>
      <c r="G78" t="inlineStr"/>
      <c r="H78" t="inlineStr"/>
      <c r="I78" s="3" t="inlineStr">
        <is>
          <t>Engineer Review</t>
        </is>
      </c>
      <c r="J78" t="inlineStr">
        <is>
          <t>Bid line 81</t>
        </is>
      </c>
      <c r="K78" t="inlineStr">
        <is>
          <t>Bid template — no takeoff match yet</t>
        </is>
      </c>
    </row>
    <row r="79">
      <c r="A79" t="inlineStr">
        <is>
          <t>78</t>
        </is>
      </c>
      <c r="B79" t="inlineStr">
        <is>
          <t>110.153</t>
        </is>
      </c>
      <c r="C79" t="inlineStr">
        <is>
          <t>110.153</t>
        </is>
      </c>
      <c r="D79" t="inlineStr">
        <is>
          <t>UNIT</t>
        </is>
      </c>
      <c r="E79" s="2" t="n">
        <v>0</v>
      </c>
      <c r="F79" t="inlineStr"/>
      <c r="G79" t="inlineStr"/>
      <c r="H79" t="inlineStr"/>
      <c r="I79" s="3" t="inlineStr">
        <is>
          <t>Engineer Review</t>
        </is>
      </c>
      <c r="J79" t="inlineStr">
        <is>
          <t>Bid line 82</t>
        </is>
      </c>
      <c r="K79" t="inlineStr">
        <is>
          <t>Bid template — no takeoff match yet</t>
        </is>
      </c>
    </row>
    <row r="80">
      <c r="A80" t="inlineStr">
        <is>
          <t>79</t>
        </is>
      </c>
      <c r="B80" t="inlineStr">
        <is>
          <t>110.1532</t>
        </is>
      </c>
      <c r="C80" t="inlineStr">
        <is>
          <t>110.1532</t>
        </is>
      </c>
      <c r="D80" t="inlineStr">
        <is>
          <t>UNIT</t>
        </is>
      </c>
      <c r="E80" s="2" t="n">
        <v>0</v>
      </c>
      <c r="F80" t="inlineStr"/>
      <c r="G80" t="inlineStr"/>
      <c r="H80" t="inlineStr"/>
      <c r="I80" s="3" t="inlineStr">
        <is>
          <t>Engineer Review</t>
        </is>
      </c>
      <c r="J80" t="inlineStr">
        <is>
          <t>Bid line 83</t>
        </is>
      </c>
      <c r="K80" t="inlineStr">
        <is>
          <t>Bid template — no takeoff match yet</t>
        </is>
      </c>
    </row>
    <row r="81">
      <c r="A81" t="inlineStr">
        <is>
          <t>80</t>
        </is>
      </c>
      <c r="B81" t="inlineStr">
        <is>
          <t>110.1539</t>
        </is>
      </c>
      <c r="C81" t="inlineStr">
        <is>
          <t>110.1539</t>
        </is>
      </c>
      <c r="D81" t="inlineStr">
        <is>
          <t>UNIT</t>
        </is>
      </c>
      <c r="E81" s="2" t="n">
        <v>0</v>
      </c>
      <c r="F81" t="inlineStr"/>
      <c r="G81" t="inlineStr"/>
      <c r="H81" t="inlineStr"/>
      <c r="I81" s="3" t="inlineStr">
        <is>
          <t>Engineer Review</t>
        </is>
      </c>
      <c r="J81" t="inlineStr">
        <is>
          <t>Bid line 84</t>
        </is>
      </c>
      <c r="K81" t="inlineStr">
        <is>
          <t>Bid template — no takeoff match yet</t>
        </is>
      </c>
    </row>
    <row r="82">
      <c r="A82" t="inlineStr">
        <is>
          <t>81</t>
        </is>
      </c>
      <c r="B82" t="inlineStr">
        <is>
          <t>110.154</t>
        </is>
      </c>
      <c r="C82" t="inlineStr">
        <is>
          <t>110.154</t>
        </is>
      </c>
      <c r="D82" t="inlineStr">
        <is>
          <t>UNIT</t>
        </is>
      </c>
      <c r="E82" s="2" t="n">
        <v>0</v>
      </c>
      <c r="F82" t="inlineStr"/>
      <c r="G82" t="inlineStr"/>
      <c r="H82" t="inlineStr"/>
      <c r="I82" s="3" t="inlineStr">
        <is>
          <t>Engineer Review</t>
        </is>
      </c>
      <c r="J82" t="inlineStr">
        <is>
          <t>Bid line 85</t>
        </is>
      </c>
      <c r="K82" t="inlineStr">
        <is>
          <t>Bid template — no takeoff match yet</t>
        </is>
      </c>
    </row>
    <row r="83">
      <c r="A83" t="inlineStr">
        <is>
          <t>82</t>
        </is>
      </c>
      <c r="B83" t="inlineStr">
        <is>
          <t>110.1541</t>
        </is>
      </c>
      <c r="C83" t="inlineStr">
        <is>
          <t>110.1541</t>
        </is>
      </c>
      <c r="D83" t="inlineStr">
        <is>
          <t>UNIT</t>
        </is>
      </c>
      <c r="E83" s="2" t="n">
        <v>0</v>
      </c>
      <c r="F83" t="inlineStr"/>
      <c r="G83" t="inlineStr"/>
      <c r="H83" t="inlineStr"/>
      <c r="I83" s="3" t="inlineStr">
        <is>
          <t>Engineer Review</t>
        </is>
      </c>
      <c r="J83" t="inlineStr">
        <is>
          <t>Bid line 86</t>
        </is>
      </c>
      <c r="K83" t="inlineStr">
        <is>
          <t>Bid template — no takeoff match yet</t>
        </is>
      </c>
    </row>
    <row r="84">
      <c r="A84" t="inlineStr">
        <is>
          <t>83</t>
        </is>
      </c>
      <c r="B84" t="inlineStr">
        <is>
          <t>110.1542</t>
        </is>
      </c>
      <c r="C84" t="inlineStr">
        <is>
          <t>110.1542</t>
        </is>
      </c>
      <c r="D84" t="inlineStr">
        <is>
          <t>UNIT</t>
        </is>
      </c>
      <c r="E84" s="2" t="n">
        <v>0</v>
      </c>
      <c r="F84" t="inlineStr"/>
      <c r="G84" t="inlineStr"/>
      <c r="H84" t="inlineStr"/>
      <c r="I84" s="3" t="inlineStr">
        <is>
          <t>Engineer Review</t>
        </is>
      </c>
      <c r="J84" t="inlineStr">
        <is>
          <t>Bid line 87</t>
        </is>
      </c>
      <c r="K84" t="inlineStr">
        <is>
          <t>Bid template — no takeoff match yet</t>
        </is>
      </c>
    </row>
    <row r="85">
      <c r="A85" t="inlineStr">
        <is>
          <t>84</t>
        </is>
      </c>
      <c r="B85" t="inlineStr">
        <is>
          <t>110.1595</t>
        </is>
      </c>
      <c r="C85" t="inlineStr">
        <is>
          <t>110.1595</t>
        </is>
      </c>
      <c r="D85" t="inlineStr">
        <is>
          <t>UNIT</t>
        </is>
      </c>
      <c r="E85" s="2" t="n">
        <v>0</v>
      </c>
      <c r="F85" t="inlineStr"/>
      <c r="G85" t="inlineStr"/>
      <c r="H85" t="inlineStr"/>
      <c r="I85" s="3" t="inlineStr">
        <is>
          <t>Engineer Review</t>
        </is>
      </c>
      <c r="J85" t="inlineStr">
        <is>
          <t>Bid line 88</t>
        </is>
      </c>
      <c r="K85" t="inlineStr">
        <is>
          <t>Bid template — no takeoff match yet</t>
        </is>
      </c>
    </row>
    <row r="86">
      <c r="A86" t="inlineStr">
        <is>
          <t>85</t>
        </is>
      </c>
      <c r="B86" t="inlineStr">
        <is>
          <t>110.16</t>
        </is>
      </c>
      <c r="C86" t="inlineStr">
        <is>
          <t>110.16</t>
        </is>
      </c>
      <c r="D86" t="inlineStr">
        <is>
          <t>UNIT</t>
        </is>
      </c>
      <c r="E86" s="2" t="n">
        <v>0</v>
      </c>
      <c r="F86" t="inlineStr"/>
      <c r="G86" t="inlineStr"/>
      <c r="H86" t="inlineStr"/>
      <c r="I86" s="3" t="inlineStr">
        <is>
          <t>Engineer Review</t>
        </is>
      </c>
      <c r="J86" t="inlineStr">
        <is>
          <t>Bid line 89</t>
        </is>
      </c>
      <c r="K86" t="inlineStr">
        <is>
          <t>Bid template — no takeoff match yet</t>
        </is>
      </c>
    </row>
    <row r="87">
      <c r="A87" t="inlineStr">
        <is>
          <t>86</t>
        </is>
      </c>
      <c r="B87" t="inlineStr">
        <is>
          <t>110.161</t>
        </is>
      </c>
      <c r="C87" t="inlineStr">
        <is>
          <t>110.161</t>
        </is>
      </c>
      <c r="D87" t="inlineStr">
        <is>
          <t>UNIT</t>
        </is>
      </c>
      <c r="E87" s="2" t="n">
        <v>0</v>
      </c>
      <c r="F87" t="inlineStr"/>
      <c r="G87" t="inlineStr"/>
      <c r="H87" t="inlineStr"/>
      <c r="I87" s="3" t="inlineStr">
        <is>
          <t>Engineer Review</t>
        </is>
      </c>
      <c r="J87" t="inlineStr">
        <is>
          <t>Bid line 90</t>
        </is>
      </c>
      <c r="K87" t="inlineStr">
        <is>
          <t>Bid template — no takeoff match yet</t>
        </is>
      </c>
    </row>
    <row r="88">
      <c r="A88" t="inlineStr">
        <is>
          <t>87</t>
        </is>
      </c>
      <c r="B88" t="inlineStr">
        <is>
          <t>110.165</t>
        </is>
      </c>
      <c r="C88" t="inlineStr">
        <is>
          <t>110.165</t>
        </is>
      </c>
      <c r="D88" t="inlineStr">
        <is>
          <t>UNIT</t>
        </is>
      </c>
      <c r="E88" s="2" t="n">
        <v>0</v>
      </c>
      <c r="F88" t="inlineStr"/>
      <c r="G88" t="inlineStr"/>
      <c r="H88" t="inlineStr"/>
      <c r="I88" s="3" t="inlineStr">
        <is>
          <t>Engineer Review</t>
        </is>
      </c>
      <c r="J88" t="inlineStr">
        <is>
          <t>Bid line 91</t>
        </is>
      </c>
      <c r="K88" t="inlineStr">
        <is>
          <t>Bid template — no takeoff match yet</t>
        </is>
      </c>
    </row>
    <row r="89">
      <c r="A89" t="inlineStr">
        <is>
          <t>88</t>
        </is>
      </c>
      <c r="B89" t="inlineStr">
        <is>
          <t>110.17</t>
        </is>
      </c>
      <c r="C89" t="inlineStr">
        <is>
          <t>110.17</t>
        </is>
      </c>
      <c r="D89" t="inlineStr">
        <is>
          <t>UNIT</t>
        </is>
      </c>
      <c r="E89" s="2" t="n">
        <v>0</v>
      </c>
      <c r="F89" t="inlineStr"/>
      <c r="G89" t="inlineStr"/>
      <c r="H89" t="inlineStr"/>
      <c r="I89" s="3" t="inlineStr">
        <is>
          <t>Engineer Review</t>
        </is>
      </c>
      <c r="J89" t="inlineStr">
        <is>
          <t>Bid line 92</t>
        </is>
      </c>
      <c r="K89" t="inlineStr">
        <is>
          <t>Bid template — no takeoff match yet</t>
        </is>
      </c>
    </row>
    <row r="90">
      <c r="A90" t="inlineStr">
        <is>
          <t>89</t>
        </is>
      </c>
      <c r="B90" t="inlineStr">
        <is>
          <t>110.18</t>
        </is>
      </c>
      <c r="C90" t="inlineStr">
        <is>
          <t>110.18</t>
        </is>
      </c>
      <c r="D90" t="inlineStr">
        <is>
          <t>UNIT</t>
        </is>
      </c>
      <c r="E90" s="2" t="n">
        <v>0</v>
      </c>
      <c r="F90" t="inlineStr"/>
      <c r="G90" t="inlineStr"/>
      <c r="H90" t="inlineStr"/>
      <c r="I90" s="3" t="inlineStr">
        <is>
          <t>Engineer Review</t>
        </is>
      </c>
      <c r="J90" t="inlineStr">
        <is>
          <t>Bid line 93</t>
        </is>
      </c>
      <c r="K90" t="inlineStr">
        <is>
          <t>Bid template — no takeoff match yet</t>
        </is>
      </c>
    </row>
    <row r="91">
      <c r="A91" t="inlineStr">
        <is>
          <t>90</t>
        </is>
      </c>
      <c r="B91" t="inlineStr">
        <is>
          <t>110.191</t>
        </is>
      </c>
      <c r="C91" t="inlineStr">
        <is>
          <t>110.191</t>
        </is>
      </c>
      <c r="D91" t="inlineStr">
        <is>
          <t>UNIT</t>
        </is>
      </c>
      <c r="E91" s="2" t="n">
        <v>0</v>
      </c>
      <c r="F91" t="inlineStr"/>
      <c r="G91" t="inlineStr"/>
      <c r="H91" t="inlineStr"/>
      <c r="I91" s="3" t="inlineStr">
        <is>
          <t>Engineer Review</t>
        </is>
      </c>
      <c r="J91" t="inlineStr">
        <is>
          <t>Bid line 94</t>
        </is>
      </c>
      <c r="K91" t="inlineStr">
        <is>
          <t>Bid template — no takeoff match yet</t>
        </is>
      </c>
    </row>
    <row r="92">
      <c r="A92" t="inlineStr">
        <is>
          <t>91</t>
        </is>
      </c>
      <c r="B92" t="inlineStr">
        <is>
          <t>110.1912</t>
        </is>
      </c>
      <c r="C92" t="inlineStr">
        <is>
          <t>110.1912</t>
        </is>
      </c>
      <c r="D92" t="inlineStr">
        <is>
          <t>UNIT</t>
        </is>
      </c>
      <c r="E92" s="2" t="n">
        <v>0</v>
      </c>
      <c r="F92" t="inlineStr"/>
      <c r="G92" t="inlineStr"/>
      <c r="H92" t="inlineStr"/>
      <c r="I92" s="3" t="inlineStr">
        <is>
          <t>Engineer Review</t>
        </is>
      </c>
      <c r="J92" t="inlineStr">
        <is>
          <t>Bid line 95</t>
        </is>
      </c>
      <c r="K92" t="inlineStr">
        <is>
          <t>Bid template — no takeoff match yet</t>
        </is>
      </c>
    </row>
    <row r="93">
      <c r="A93" t="inlineStr">
        <is>
          <t>92</t>
        </is>
      </c>
      <c r="B93" t="inlineStr">
        <is>
          <t>110.192</t>
        </is>
      </c>
      <c r="C93" t="inlineStr">
        <is>
          <t>110.192</t>
        </is>
      </c>
      <c r="D93" t="inlineStr">
        <is>
          <t>UNIT</t>
        </is>
      </c>
      <c r="E93" s="2" t="n">
        <v>0</v>
      </c>
      <c r="F93" t="inlineStr"/>
      <c r="G93" t="inlineStr"/>
      <c r="H93" t="inlineStr"/>
      <c r="I93" s="3" t="inlineStr">
        <is>
          <t>Engineer Review</t>
        </is>
      </c>
      <c r="J93" t="inlineStr">
        <is>
          <t>Bid line 96</t>
        </is>
      </c>
      <c r="K93" t="inlineStr">
        <is>
          <t>Bid template — no takeoff match yet</t>
        </is>
      </c>
    </row>
    <row r="94">
      <c r="A94" t="inlineStr">
        <is>
          <t>93</t>
        </is>
      </c>
      <c r="B94" t="inlineStr">
        <is>
          <t>110.193</t>
        </is>
      </c>
      <c r="C94" t="inlineStr">
        <is>
          <t>110.193</t>
        </is>
      </c>
      <c r="D94" t="inlineStr">
        <is>
          <t>UNIT</t>
        </is>
      </c>
      <c r="E94" s="2" t="n">
        <v>0</v>
      </c>
      <c r="F94" t="inlineStr"/>
      <c r="G94" t="inlineStr"/>
      <c r="H94" t="inlineStr"/>
      <c r="I94" s="3" t="inlineStr">
        <is>
          <t>Engineer Review</t>
        </is>
      </c>
      <c r="J94" t="inlineStr">
        <is>
          <t>Bid line 97</t>
        </is>
      </c>
      <c r="K94" t="inlineStr">
        <is>
          <t>Bid template — no takeoff match yet</t>
        </is>
      </c>
    </row>
    <row r="95">
      <c r="A95" t="inlineStr">
        <is>
          <t>94</t>
        </is>
      </c>
      <c r="B95" t="inlineStr">
        <is>
          <t>110.194</t>
        </is>
      </c>
      <c r="C95" t="inlineStr">
        <is>
          <t>110.194</t>
        </is>
      </c>
      <c r="D95" t="inlineStr">
        <is>
          <t>UNIT</t>
        </is>
      </c>
      <c r="E95" s="2" t="n">
        <v>0</v>
      </c>
      <c r="F95" t="inlineStr"/>
      <c r="G95" t="inlineStr"/>
      <c r="H95" t="inlineStr"/>
      <c r="I95" s="3" t="inlineStr">
        <is>
          <t>Engineer Review</t>
        </is>
      </c>
      <c r="J95" t="inlineStr">
        <is>
          <t>Bid line 98</t>
        </is>
      </c>
      <c r="K95" t="inlineStr">
        <is>
          <t>Bid template — no takeoff match yet</t>
        </is>
      </c>
    </row>
    <row r="96">
      <c r="A96" t="inlineStr">
        <is>
          <t>95</t>
        </is>
      </c>
      <c r="B96" t="inlineStr">
        <is>
          <t>110.195</t>
        </is>
      </c>
      <c r="C96" t="inlineStr">
        <is>
          <t>110.195</t>
        </is>
      </c>
      <c r="D96" t="inlineStr">
        <is>
          <t>UNIT</t>
        </is>
      </c>
      <c r="E96" s="2" t="n">
        <v>0</v>
      </c>
      <c r="F96" t="inlineStr"/>
      <c r="G96" t="inlineStr"/>
      <c r="H96" t="inlineStr"/>
      <c r="I96" s="3" t="inlineStr">
        <is>
          <t>Engineer Review</t>
        </is>
      </c>
      <c r="J96" t="inlineStr">
        <is>
          <t>Bid line 99</t>
        </is>
      </c>
      <c r="K96" t="inlineStr">
        <is>
          <t>Bid template — no takeoff match yet</t>
        </is>
      </c>
    </row>
    <row r="97">
      <c r="A97" t="inlineStr">
        <is>
          <t>96</t>
        </is>
      </c>
      <c r="B97" t="inlineStr">
        <is>
          <t>110.196</t>
        </is>
      </c>
      <c r="C97" t="inlineStr">
        <is>
          <t>110.196</t>
        </is>
      </c>
      <c r="D97" t="inlineStr">
        <is>
          <t>UNIT</t>
        </is>
      </c>
      <c r="E97" s="2" t="n">
        <v>0</v>
      </c>
      <c r="F97" t="inlineStr"/>
      <c r="G97" t="inlineStr"/>
      <c r="H97" t="inlineStr"/>
      <c r="I97" s="3" t="inlineStr">
        <is>
          <t>Engineer Review</t>
        </is>
      </c>
      <c r="J97" t="inlineStr">
        <is>
          <t>Bid line 100</t>
        </is>
      </c>
      <c r="K97" t="inlineStr">
        <is>
          <t>Bid template — no takeoff match yet</t>
        </is>
      </c>
    </row>
    <row r="98">
      <c r="A98" t="inlineStr">
        <is>
          <t>97</t>
        </is>
      </c>
      <c r="B98" t="inlineStr">
        <is>
          <t>110.197</t>
        </is>
      </c>
      <c r="C98" t="inlineStr">
        <is>
          <t>110.197</t>
        </is>
      </c>
      <c r="D98" t="inlineStr">
        <is>
          <t>UNIT</t>
        </is>
      </c>
      <c r="E98" s="2" t="n">
        <v>0</v>
      </c>
      <c r="F98" t="inlineStr"/>
      <c r="G98" t="inlineStr"/>
      <c r="H98" t="inlineStr"/>
      <c r="I98" s="3" t="inlineStr">
        <is>
          <t>Engineer Review</t>
        </is>
      </c>
      <c r="J98" t="inlineStr">
        <is>
          <t>Bid line 101</t>
        </is>
      </c>
      <c r="K98" t="inlineStr">
        <is>
          <t>Bid template — no takeoff match yet</t>
        </is>
      </c>
    </row>
    <row r="99">
      <c r="A99" t="inlineStr">
        <is>
          <t>98</t>
        </is>
      </c>
      <c r="B99" t="inlineStr">
        <is>
          <t>110.3</t>
        </is>
      </c>
      <c r="C99" t="inlineStr">
        <is>
          <t>110.3</t>
        </is>
      </c>
      <c r="D99" t="inlineStr">
        <is>
          <t>UNIT</t>
        </is>
      </c>
      <c r="E99" s="2" t="n">
        <v>0</v>
      </c>
      <c r="F99" t="inlineStr"/>
      <c r="G99" t="inlineStr"/>
      <c r="H99" t="inlineStr"/>
      <c r="I99" s="3" t="inlineStr">
        <is>
          <t>Engineer Review</t>
        </is>
      </c>
      <c r="J99" t="inlineStr">
        <is>
          <t>Bid line 102</t>
        </is>
      </c>
      <c r="K99" t="inlineStr">
        <is>
          <t>Bid template — no takeoff match yet</t>
        </is>
      </c>
    </row>
    <row r="100">
      <c r="A100" t="inlineStr">
        <is>
          <t>99</t>
        </is>
      </c>
      <c r="B100" t="inlineStr">
        <is>
          <t>110.4</t>
        </is>
      </c>
      <c r="C100" t="inlineStr">
        <is>
          <t>110.4</t>
        </is>
      </c>
      <c r="D100" t="inlineStr">
        <is>
          <t>UNIT</t>
        </is>
      </c>
      <c r="E100" s="2" t="n">
        <v>0</v>
      </c>
      <c r="F100" t="inlineStr"/>
      <c r="G100" t="inlineStr"/>
      <c r="H100" t="inlineStr"/>
      <c r="I100" s="3" t="inlineStr">
        <is>
          <t>Engineer Review</t>
        </is>
      </c>
      <c r="J100" t="inlineStr">
        <is>
          <t>Bid line 103</t>
        </is>
      </c>
      <c r="K100" t="inlineStr">
        <is>
          <t>Bid template — no takeoff match yet</t>
        </is>
      </c>
    </row>
    <row r="101">
      <c r="A101" t="inlineStr">
        <is>
          <t>100</t>
        </is>
      </c>
      <c r="B101" t="inlineStr">
        <is>
          <t>110.41</t>
        </is>
      </c>
      <c r="C101" t="inlineStr">
        <is>
          <t>110.41</t>
        </is>
      </c>
      <c r="D101" t="inlineStr">
        <is>
          <t>UNIT</t>
        </is>
      </c>
      <c r="E101" s="2" t="n">
        <v>0</v>
      </c>
      <c r="F101" t="inlineStr"/>
      <c r="G101" t="inlineStr"/>
      <c r="H101" t="inlineStr"/>
      <c r="I101" s="3" t="inlineStr">
        <is>
          <t>Engineer Review</t>
        </is>
      </c>
      <c r="J101" t="inlineStr">
        <is>
          <t>Bid line 104</t>
        </is>
      </c>
      <c r="K101" t="inlineStr">
        <is>
          <t>Bid template — no takeoff match yet</t>
        </is>
      </c>
    </row>
    <row r="102">
      <c r="A102" t="inlineStr">
        <is>
          <t>101</t>
        </is>
      </c>
      <c r="B102" t="inlineStr">
        <is>
          <t>110.411</t>
        </is>
      </c>
      <c r="C102" t="inlineStr">
        <is>
          <t>110.411</t>
        </is>
      </c>
      <c r="D102" t="inlineStr">
        <is>
          <t>UNIT</t>
        </is>
      </c>
      <c r="E102" s="2" t="n">
        <v>0</v>
      </c>
      <c r="F102" t="inlineStr"/>
      <c r="G102" t="inlineStr"/>
      <c r="H102" t="inlineStr"/>
      <c r="I102" s="3" t="inlineStr">
        <is>
          <t>Engineer Review</t>
        </is>
      </c>
      <c r="J102" t="inlineStr">
        <is>
          <t>Bid line 105</t>
        </is>
      </c>
      <c r="K102" t="inlineStr">
        <is>
          <t>Bid template — no takeoff match yet</t>
        </is>
      </c>
    </row>
    <row r="103">
      <c r="A103" t="inlineStr">
        <is>
          <t>102</t>
        </is>
      </c>
      <c r="B103" t="inlineStr">
        <is>
          <t>110.429</t>
        </is>
      </c>
      <c r="C103" t="inlineStr">
        <is>
          <t>110.429</t>
        </is>
      </c>
      <c r="D103" t="inlineStr">
        <is>
          <t>UNIT</t>
        </is>
      </c>
      <c r="E103" s="2" t="n">
        <v>0</v>
      </c>
      <c r="F103" t="inlineStr"/>
      <c r="G103" t="inlineStr"/>
      <c r="H103" t="inlineStr"/>
      <c r="I103" s="3" t="inlineStr">
        <is>
          <t>Engineer Review</t>
        </is>
      </c>
      <c r="J103" t="inlineStr">
        <is>
          <t>Bid line 106</t>
        </is>
      </c>
      <c r="K103" t="inlineStr">
        <is>
          <t>Bid template — no takeoff match yet</t>
        </is>
      </c>
    </row>
    <row r="104">
      <c r="A104" t="inlineStr">
        <is>
          <t>103</t>
        </is>
      </c>
      <c r="B104" t="inlineStr">
        <is>
          <t>110.43</t>
        </is>
      </c>
      <c r="C104" t="inlineStr">
        <is>
          <t>110.43</t>
        </is>
      </c>
      <c r="D104" t="inlineStr">
        <is>
          <t>UNIT</t>
        </is>
      </c>
      <c r="E104" s="2" t="n">
        <v>0</v>
      </c>
      <c r="F104" t="inlineStr"/>
      <c r="G104" t="inlineStr"/>
      <c r="H104" t="inlineStr"/>
      <c r="I104" s="3" t="inlineStr">
        <is>
          <t>Engineer Review</t>
        </is>
      </c>
      <c r="J104" t="inlineStr">
        <is>
          <t>Bid line 107</t>
        </is>
      </c>
      <c r="K104" t="inlineStr">
        <is>
          <t>Bid template — no takeoff match yet</t>
        </is>
      </c>
    </row>
    <row r="105">
      <c r="A105" t="inlineStr">
        <is>
          <t>104</t>
        </is>
      </c>
      <c r="B105" t="inlineStr">
        <is>
          <t>110.431</t>
        </is>
      </c>
      <c r="C105" t="inlineStr">
        <is>
          <t>110.431</t>
        </is>
      </c>
      <c r="D105" t="inlineStr">
        <is>
          <t>UNIT</t>
        </is>
      </c>
      <c r="E105" s="2" t="n">
        <v>0</v>
      </c>
      <c r="F105" t="inlineStr"/>
      <c r="G105" t="inlineStr"/>
      <c r="H105" t="inlineStr"/>
      <c r="I105" s="3" t="inlineStr">
        <is>
          <t>Engineer Review</t>
        </is>
      </c>
      <c r="J105" t="inlineStr">
        <is>
          <t>Bid line 108</t>
        </is>
      </c>
      <c r="K105" t="inlineStr">
        <is>
          <t>Bid template — no takeoff match yet</t>
        </is>
      </c>
    </row>
    <row r="106">
      <c r="A106" t="inlineStr">
        <is>
          <t>105</t>
        </is>
      </c>
      <c r="B106" t="inlineStr">
        <is>
          <t>110.432</t>
        </is>
      </c>
      <c r="C106" t="inlineStr">
        <is>
          <t>110.432</t>
        </is>
      </c>
      <c r="D106" t="inlineStr">
        <is>
          <t>UNIT</t>
        </is>
      </c>
      <c r="E106" s="2" t="n">
        <v>0</v>
      </c>
      <c r="F106" t="inlineStr"/>
      <c r="G106" t="inlineStr"/>
      <c r="H106" t="inlineStr"/>
      <c r="I106" s="3" t="inlineStr">
        <is>
          <t>Engineer Review</t>
        </is>
      </c>
      <c r="J106" t="inlineStr">
        <is>
          <t>Bid line 109</t>
        </is>
      </c>
      <c r="K106" t="inlineStr">
        <is>
          <t>Bid template — no takeoff match yet</t>
        </is>
      </c>
    </row>
    <row r="107">
      <c r="A107" t="inlineStr">
        <is>
          <t>106</t>
        </is>
      </c>
      <c r="B107" t="inlineStr">
        <is>
          <t>110.433</t>
        </is>
      </c>
      <c r="C107" t="inlineStr">
        <is>
          <t>110.433</t>
        </is>
      </c>
      <c r="D107" t="inlineStr">
        <is>
          <t>UNIT</t>
        </is>
      </c>
      <c r="E107" s="2" t="n">
        <v>0</v>
      </c>
      <c r="F107" t="inlineStr"/>
      <c r="G107" t="inlineStr"/>
      <c r="H107" t="inlineStr"/>
      <c r="I107" s="3" t="inlineStr">
        <is>
          <t>Engineer Review</t>
        </is>
      </c>
      <c r="J107" t="inlineStr">
        <is>
          <t>Bid line 110</t>
        </is>
      </c>
      <c r="K107" t="inlineStr">
        <is>
          <t>Bid template — no takeoff match yet</t>
        </is>
      </c>
    </row>
    <row r="108">
      <c r="A108" t="inlineStr">
        <is>
          <t>107</t>
        </is>
      </c>
      <c r="B108" t="inlineStr">
        <is>
          <t>110.434</t>
        </is>
      </c>
      <c r="C108" t="inlineStr">
        <is>
          <t>110.434</t>
        </is>
      </c>
      <c r="D108" t="inlineStr">
        <is>
          <t>UNIT</t>
        </is>
      </c>
      <c r="E108" s="2" t="n">
        <v>0</v>
      </c>
      <c r="F108" t="inlineStr"/>
      <c r="G108" t="inlineStr"/>
      <c r="H108" t="inlineStr"/>
      <c r="I108" s="3" t="inlineStr">
        <is>
          <t>Engineer Review</t>
        </is>
      </c>
      <c r="J108" t="inlineStr">
        <is>
          <t>Bid line 111</t>
        </is>
      </c>
      <c r="K108" t="inlineStr">
        <is>
          <t>Bid template — no takeoff match yet</t>
        </is>
      </c>
    </row>
    <row r="109">
      <c r="A109" t="inlineStr">
        <is>
          <t>108</t>
        </is>
      </c>
      <c r="B109" t="inlineStr">
        <is>
          <t>110.435</t>
        </is>
      </c>
      <c r="C109" t="inlineStr">
        <is>
          <t>110.435</t>
        </is>
      </c>
      <c r="D109" t="inlineStr">
        <is>
          <t>UNIT</t>
        </is>
      </c>
      <c r="E109" s="2" t="n">
        <v>0</v>
      </c>
      <c r="F109" t="inlineStr"/>
      <c r="G109" t="inlineStr"/>
      <c r="H109" t="inlineStr"/>
      <c r="I109" s="3" t="inlineStr">
        <is>
          <t>Engineer Review</t>
        </is>
      </c>
      <c r="J109" t="inlineStr">
        <is>
          <t>Bid line 112</t>
        </is>
      </c>
      <c r="K109" t="inlineStr">
        <is>
          <t>Bid template — no takeoff match yet</t>
        </is>
      </c>
    </row>
    <row r="110">
      <c r="A110" t="inlineStr">
        <is>
          <t>109</t>
        </is>
      </c>
      <c r="B110" t="inlineStr">
        <is>
          <t>110.436</t>
        </is>
      </c>
      <c r="C110" t="inlineStr">
        <is>
          <t>110.436</t>
        </is>
      </c>
      <c r="D110" t="inlineStr">
        <is>
          <t>UNIT</t>
        </is>
      </c>
      <c r="E110" s="2" t="n">
        <v>0</v>
      </c>
      <c r="F110" t="inlineStr"/>
      <c r="G110" t="inlineStr"/>
      <c r="H110" t="inlineStr"/>
      <c r="I110" s="3" t="inlineStr">
        <is>
          <t>Engineer Review</t>
        </is>
      </c>
      <c r="J110" t="inlineStr">
        <is>
          <t>Bid line 113</t>
        </is>
      </c>
      <c r="K110" t="inlineStr">
        <is>
          <t>Bid template — no takeoff match yet</t>
        </is>
      </c>
    </row>
    <row r="111">
      <c r="A111" t="inlineStr">
        <is>
          <t>110</t>
        </is>
      </c>
      <c r="B111" t="inlineStr">
        <is>
          <t>110.437</t>
        </is>
      </c>
      <c r="C111" t="inlineStr">
        <is>
          <t>110.437</t>
        </is>
      </c>
      <c r="D111" t="inlineStr">
        <is>
          <t>UNIT</t>
        </is>
      </c>
      <c r="E111" s="2" t="n">
        <v>0</v>
      </c>
      <c r="F111" t="inlineStr"/>
      <c r="G111" t="inlineStr"/>
      <c r="H111" t="inlineStr"/>
      <c r="I111" s="3" t="inlineStr">
        <is>
          <t>Engineer Review</t>
        </is>
      </c>
      <c r="J111" t="inlineStr">
        <is>
          <t>Bid line 114</t>
        </is>
      </c>
      <c r="K111" t="inlineStr">
        <is>
          <t>Bid template — no takeoff match yet</t>
        </is>
      </c>
    </row>
    <row r="112">
      <c r="A112" t="inlineStr">
        <is>
          <t>111</t>
        </is>
      </c>
      <c r="B112" t="inlineStr">
        <is>
          <t>110.438</t>
        </is>
      </c>
      <c r="C112" t="inlineStr">
        <is>
          <t>110.438</t>
        </is>
      </c>
      <c r="D112" t="inlineStr">
        <is>
          <t>UNIT</t>
        </is>
      </c>
      <c r="E112" s="2" t="n">
        <v>0</v>
      </c>
      <c r="F112" t="inlineStr"/>
      <c r="G112" t="inlineStr"/>
      <c r="H112" t="inlineStr"/>
      <c r="I112" s="3" t="inlineStr">
        <is>
          <t>Engineer Review</t>
        </is>
      </c>
      <c r="J112" t="inlineStr">
        <is>
          <t>Bid line 115</t>
        </is>
      </c>
      <c r="K112" t="inlineStr">
        <is>
          <t>Bid template — no takeoff match yet</t>
        </is>
      </c>
    </row>
    <row r="113">
      <c r="A113" t="inlineStr">
        <is>
          <t>112</t>
        </is>
      </c>
      <c r="B113" t="inlineStr">
        <is>
          <t>110.501</t>
        </is>
      </c>
      <c r="C113" t="inlineStr">
        <is>
          <t>110.501</t>
        </is>
      </c>
      <c r="D113" t="inlineStr">
        <is>
          <t>UNIT</t>
        </is>
      </c>
      <c r="E113" s="2" t="n">
        <v>0</v>
      </c>
      <c r="F113" t="inlineStr"/>
      <c r="G113" t="inlineStr"/>
      <c r="H113" t="inlineStr"/>
      <c r="I113" s="3" t="inlineStr">
        <is>
          <t>Engineer Review</t>
        </is>
      </c>
      <c r="J113" t="inlineStr">
        <is>
          <t>Bid line 116</t>
        </is>
      </c>
      <c r="K113" t="inlineStr">
        <is>
          <t>Bid template — no takeoff match yet</t>
        </is>
      </c>
    </row>
    <row r="114">
      <c r="A114" t="inlineStr">
        <is>
          <t>113</t>
        </is>
      </c>
      <c r="B114" t="inlineStr">
        <is>
          <t>110.502</t>
        </is>
      </c>
      <c r="C114" t="inlineStr">
        <is>
          <t>110.502</t>
        </is>
      </c>
      <c r="D114" t="inlineStr">
        <is>
          <t>UNIT</t>
        </is>
      </c>
      <c r="E114" s="2" t="n">
        <v>0</v>
      </c>
      <c r="F114" t="inlineStr"/>
      <c r="G114" t="inlineStr"/>
      <c r="H114" t="inlineStr"/>
      <c r="I114" s="3" t="inlineStr">
        <is>
          <t>Engineer Review</t>
        </is>
      </c>
      <c r="J114" t="inlineStr">
        <is>
          <t>Bid line 117</t>
        </is>
      </c>
      <c r="K114" t="inlineStr">
        <is>
          <t>Bid template — no takeoff match yet</t>
        </is>
      </c>
    </row>
    <row r="115">
      <c r="A115" t="inlineStr">
        <is>
          <t>114</t>
        </is>
      </c>
      <c r="B115" t="inlineStr">
        <is>
          <t>110.5021</t>
        </is>
      </c>
      <c r="C115" t="inlineStr">
        <is>
          <t>110.5021</t>
        </is>
      </c>
      <c r="D115" t="inlineStr">
        <is>
          <t>UNIT</t>
        </is>
      </c>
      <c r="E115" s="2" t="n">
        <v>0</v>
      </c>
      <c r="F115" t="inlineStr"/>
      <c r="G115" t="inlineStr"/>
      <c r="H115" t="inlineStr"/>
      <c r="I115" s="3" t="inlineStr">
        <is>
          <t>Engineer Review</t>
        </is>
      </c>
      <c r="J115" t="inlineStr">
        <is>
          <t>Bid line 118</t>
        </is>
      </c>
      <c r="K115" t="inlineStr">
        <is>
          <t>Bid template — no takeoff match yet</t>
        </is>
      </c>
    </row>
    <row r="116">
      <c r="A116" t="inlineStr">
        <is>
          <t>115</t>
        </is>
      </c>
      <c r="B116" t="inlineStr">
        <is>
          <t>110.5022</t>
        </is>
      </c>
      <c r="C116" t="inlineStr">
        <is>
          <t>110.5022</t>
        </is>
      </c>
      <c r="D116" t="inlineStr">
        <is>
          <t>UNIT</t>
        </is>
      </c>
      <c r="E116" s="2" t="n">
        <v>0</v>
      </c>
      <c r="F116" t="inlineStr"/>
      <c r="G116" t="inlineStr"/>
      <c r="H116" t="inlineStr"/>
      <c r="I116" s="3" t="inlineStr">
        <is>
          <t>Engineer Review</t>
        </is>
      </c>
      <c r="J116" t="inlineStr">
        <is>
          <t>Bid line 119</t>
        </is>
      </c>
      <c r="K116" t="inlineStr">
        <is>
          <t>Bid template — no takeoff match yet</t>
        </is>
      </c>
    </row>
    <row r="117">
      <c r="A117" t="inlineStr">
        <is>
          <t>116</t>
        </is>
      </c>
      <c r="B117" t="inlineStr">
        <is>
          <t>110.51</t>
        </is>
      </c>
      <c r="C117" t="inlineStr">
        <is>
          <t>110.51</t>
        </is>
      </c>
      <c r="D117" t="inlineStr">
        <is>
          <t>UNIT</t>
        </is>
      </c>
      <c r="E117" s="2" t="n">
        <v>0</v>
      </c>
      <c r="F117" t="inlineStr"/>
      <c r="G117" t="inlineStr"/>
      <c r="H117" t="inlineStr"/>
      <c r="I117" s="3" t="inlineStr">
        <is>
          <t>Engineer Review</t>
        </is>
      </c>
      <c r="J117" t="inlineStr">
        <is>
          <t>Bid line 120</t>
        </is>
      </c>
      <c r="K117" t="inlineStr">
        <is>
          <t>Bid template — no takeoff match yet</t>
        </is>
      </c>
    </row>
    <row r="118">
      <c r="A118" t="inlineStr">
        <is>
          <t>117</t>
        </is>
      </c>
      <c r="B118" t="inlineStr">
        <is>
          <t>110.511</t>
        </is>
      </c>
      <c r="C118" t="inlineStr">
        <is>
          <t>110.511</t>
        </is>
      </c>
      <c r="D118" t="inlineStr">
        <is>
          <t>UNIT</t>
        </is>
      </c>
      <c r="E118" s="2" t="n">
        <v>0</v>
      </c>
      <c r="F118" t="inlineStr"/>
      <c r="G118" t="inlineStr"/>
      <c r="H118" t="inlineStr"/>
      <c r="I118" s="3" t="inlineStr">
        <is>
          <t>Engineer Review</t>
        </is>
      </c>
      <c r="J118" t="inlineStr">
        <is>
          <t>Bid line 121</t>
        </is>
      </c>
      <c r="K118" t="inlineStr">
        <is>
          <t>Bid template — no takeoff match yet</t>
        </is>
      </c>
    </row>
    <row r="119">
      <c r="A119" t="inlineStr">
        <is>
          <t>118</t>
        </is>
      </c>
      <c r="B119" t="inlineStr">
        <is>
          <t>110.5135</t>
        </is>
      </c>
      <c r="C119" t="inlineStr">
        <is>
          <t>110.5135</t>
        </is>
      </c>
      <c r="D119" t="inlineStr">
        <is>
          <t>UNIT</t>
        </is>
      </c>
      <c r="E119" s="2" t="n">
        <v>0</v>
      </c>
      <c r="F119" t="inlineStr"/>
      <c r="G119" t="inlineStr"/>
      <c r="H119" t="inlineStr"/>
      <c r="I119" s="3" t="inlineStr">
        <is>
          <t>Engineer Review</t>
        </is>
      </c>
      <c r="J119" t="inlineStr">
        <is>
          <t>Bid line 122</t>
        </is>
      </c>
      <c r="K119" t="inlineStr">
        <is>
          <t>Bid template — no takeoff match yet</t>
        </is>
      </c>
    </row>
    <row r="120">
      <c r="A120" t="inlineStr">
        <is>
          <t>119</t>
        </is>
      </c>
      <c r="B120" t="inlineStr">
        <is>
          <t>110.545</t>
        </is>
      </c>
      <c r="C120" t="inlineStr">
        <is>
          <t>110.545</t>
        </is>
      </c>
      <c r="D120" t="inlineStr">
        <is>
          <t>UNIT</t>
        </is>
      </c>
      <c r="E120" s="2" t="n">
        <v>0</v>
      </c>
      <c r="F120" t="inlineStr"/>
      <c r="G120" t="inlineStr"/>
      <c r="H120" t="inlineStr"/>
      <c r="I120" s="3" t="inlineStr">
        <is>
          <t>Engineer Review</t>
        </is>
      </c>
      <c r="J120" t="inlineStr">
        <is>
          <t>Bid line 123</t>
        </is>
      </c>
      <c r="K120" t="inlineStr">
        <is>
          <t>Bid template — no takeoff match yet</t>
        </is>
      </c>
    </row>
    <row r="121">
      <c r="A121" t="inlineStr">
        <is>
          <t>120</t>
        </is>
      </c>
      <c r="B121" t="inlineStr">
        <is>
          <t>110.5451</t>
        </is>
      </c>
      <c r="C121" t="inlineStr">
        <is>
          <t>110.5451</t>
        </is>
      </c>
      <c r="D121" t="inlineStr">
        <is>
          <t>UNIT</t>
        </is>
      </c>
      <c r="E121" s="2" t="n">
        <v>0</v>
      </c>
      <c r="F121" t="inlineStr"/>
      <c r="G121" t="inlineStr"/>
      <c r="H121" t="inlineStr"/>
      <c r="I121" s="3" t="inlineStr">
        <is>
          <t>Engineer Review</t>
        </is>
      </c>
      <c r="J121" t="inlineStr">
        <is>
          <t>Bid line 124</t>
        </is>
      </c>
      <c r="K121" t="inlineStr">
        <is>
          <t>Bid template — no takeoff match yet</t>
        </is>
      </c>
    </row>
    <row r="122">
      <c r="A122" t="inlineStr">
        <is>
          <t>121</t>
        </is>
      </c>
      <c r="B122" t="inlineStr">
        <is>
          <t>110.55</t>
        </is>
      </c>
      <c r="C122" t="inlineStr">
        <is>
          <t>110.55</t>
        </is>
      </c>
      <c r="D122" t="inlineStr">
        <is>
          <t>UNIT</t>
        </is>
      </c>
      <c r="E122" s="2" t="n">
        <v>0</v>
      </c>
      <c r="F122" t="inlineStr"/>
      <c r="G122" t="inlineStr"/>
      <c r="H122" t="inlineStr"/>
      <c r="I122" s="3" t="inlineStr">
        <is>
          <t>Engineer Review</t>
        </is>
      </c>
      <c r="J122" t="inlineStr">
        <is>
          <t>Bid line 125</t>
        </is>
      </c>
      <c r="K122" t="inlineStr">
        <is>
          <t>Bid template — no takeoff match yet</t>
        </is>
      </c>
    </row>
    <row r="123">
      <c r="A123" t="inlineStr">
        <is>
          <t>122</t>
        </is>
      </c>
      <c r="B123" t="inlineStr">
        <is>
          <t>110.551</t>
        </is>
      </c>
      <c r="C123" t="inlineStr">
        <is>
          <t>110.551</t>
        </is>
      </c>
      <c r="D123" t="inlineStr">
        <is>
          <t>UNIT</t>
        </is>
      </c>
      <c r="E123" s="2" t="n">
        <v>0</v>
      </c>
      <c r="F123" t="inlineStr"/>
      <c r="G123" t="inlineStr"/>
      <c r="H123" t="inlineStr"/>
      <c r="I123" s="3" t="inlineStr">
        <is>
          <t>Engineer Review</t>
        </is>
      </c>
      <c r="J123" t="inlineStr">
        <is>
          <t>Bid line 126</t>
        </is>
      </c>
      <c r="K123" t="inlineStr">
        <is>
          <t>Bid template — no takeoff match yet</t>
        </is>
      </c>
    </row>
    <row r="124">
      <c r="A124" t="inlineStr">
        <is>
          <t>123</t>
        </is>
      </c>
      <c r="B124" t="inlineStr">
        <is>
          <t>110.57</t>
        </is>
      </c>
      <c r="C124" t="inlineStr">
        <is>
          <t>110.57</t>
        </is>
      </c>
      <c r="D124" t="inlineStr">
        <is>
          <t>UNIT</t>
        </is>
      </c>
      <c r="E124" s="2" t="n">
        <v>0</v>
      </c>
      <c r="F124" t="inlineStr"/>
      <c r="G124" t="inlineStr"/>
      <c r="H124" t="inlineStr"/>
      <c r="I124" s="3" t="inlineStr">
        <is>
          <t>Engineer Review</t>
        </is>
      </c>
      <c r="J124" t="inlineStr">
        <is>
          <t>Bid line 127</t>
        </is>
      </c>
      <c r="K124" t="inlineStr">
        <is>
          <t>Bid template — no takeoff match yet</t>
        </is>
      </c>
    </row>
    <row r="125">
      <c r="A125" t="inlineStr">
        <is>
          <t>124</t>
        </is>
      </c>
      <c r="B125" t="inlineStr">
        <is>
          <t>110.572</t>
        </is>
      </c>
      <c r="C125" t="inlineStr">
        <is>
          <t>110.572</t>
        </is>
      </c>
      <c r="D125" t="inlineStr">
        <is>
          <t>UNIT</t>
        </is>
      </c>
      <c r="E125" s="2" t="n">
        <v>0</v>
      </c>
      <c r="F125" t="inlineStr"/>
      <c r="G125" t="inlineStr"/>
      <c r="H125" t="inlineStr"/>
      <c r="I125" s="3" t="inlineStr">
        <is>
          <t>Engineer Review</t>
        </is>
      </c>
      <c r="J125" t="inlineStr">
        <is>
          <t>Bid line 128</t>
        </is>
      </c>
      <c r="K125" t="inlineStr">
        <is>
          <t>Bid template — no takeoff match yet</t>
        </is>
      </c>
    </row>
    <row r="126">
      <c r="A126" t="inlineStr">
        <is>
          <t>125</t>
        </is>
      </c>
      <c r="B126" t="inlineStr">
        <is>
          <t>110.573</t>
        </is>
      </c>
      <c r="C126" t="inlineStr">
        <is>
          <t>110.573</t>
        </is>
      </c>
      <c r="D126" t="inlineStr">
        <is>
          <t>UNIT</t>
        </is>
      </c>
      <c r="E126" s="2" t="n">
        <v>0</v>
      </c>
      <c r="F126" t="inlineStr"/>
      <c r="G126" t="inlineStr"/>
      <c r="H126" t="inlineStr"/>
      <c r="I126" s="3" t="inlineStr">
        <is>
          <t>Engineer Review</t>
        </is>
      </c>
      <c r="J126" t="inlineStr">
        <is>
          <t>Bid line 129</t>
        </is>
      </c>
      <c r="K126" t="inlineStr">
        <is>
          <t>Bid template — no takeoff match yet</t>
        </is>
      </c>
    </row>
    <row r="127">
      <c r="A127" t="inlineStr">
        <is>
          <t>126</t>
        </is>
      </c>
      <c r="B127" t="inlineStr">
        <is>
          <t>110.574</t>
        </is>
      </c>
      <c r="C127" t="inlineStr">
        <is>
          <t>110.574</t>
        </is>
      </c>
      <c r="D127" t="inlineStr">
        <is>
          <t>UNIT</t>
        </is>
      </c>
      <c r="E127" s="2" t="n">
        <v>0</v>
      </c>
      <c r="F127" t="inlineStr"/>
      <c r="G127" t="inlineStr"/>
      <c r="H127" t="inlineStr"/>
      <c r="I127" s="3" t="inlineStr">
        <is>
          <t>Engineer Review</t>
        </is>
      </c>
      <c r="J127" t="inlineStr">
        <is>
          <t>Bid line 130</t>
        </is>
      </c>
      <c r="K127" t="inlineStr">
        <is>
          <t>Bid template — no takeoff match yet</t>
        </is>
      </c>
    </row>
    <row r="128">
      <c r="A128" t="inlineStr">
        <is>
          <t>127</t>
        </is>
      </c>
      <c r="B128" t="inlineStr">
        <is>
          <t>110.575</t>
        </is>
      </c>
      <c r="C128" t="inlineStr">
        <is>
          <t>110.575</t>
        </is>
      </c>
      <c r="D128" t="inlineStr">
        <is>
          <t>UNIT</t>
        </is>
      </c>
      <c r="E128" s="2" t="n">
        <v>0</v>
      </c>
      <c r="F128" t="inlineStr"/>
      <c r="G128" t="inlineStr"/>
      <c r="H128" t="inlineStr"/>
      <c r="I128" s="3" t="inlineStr">
        <is>
          <t>Engineer Review</t>
        </is>
      </c>
      <c r="J128" t="inlineStr">
        <is>
          <t>Bid line 131</t>
        </is>
      </c>
      <c r="K128" t="inlineStr">
        <is>
          <t>Bid template — no takeoff match yet</t>
        </is>
      </c>
    </row>
    <row r="129">
      <c r="A129" t="inlineStr">
        <is>
          <t>128</t>
        </is>
      </c>
      <c r="B129" t="inlineStr">
        <is>
          <t>110.576</t>
        </is>
      </c>
      <c r="C129" t="inlineStr">
        <is>
          <t>110.576</t>
        </is>
      </c>
      <c r="D129" t="inlineStr">
        <is>
          <t>UNIT</t>
        </is>
      </c>
      <c r="E129" s="2" t="n">
        <v>0</v>
      </c>
      <c r="F129" t="inlineStr"/>
      <c r="G129" t="inlineStr"/>
      <c r="H129" t="inlineStr"/>
      <c r="I129" s="3" t="inlineStr">
        <is>
          <t>Engineer Review</t>
        </is>
      </c>
      <c r="J129" t="inlineStr">
        <is>
          <t>Bid line 132</t>
        </is>
      </c>
      <c r="K129" t="inlineStr">
        <is>
          <t>Bid template — no takeoff match yet</t>
        </is>
      </c>
    </row>
    <row r="130">
      <c r="A130" t="inlineStr">
        <is>
          <t>129</t>
        </is>
      </c>
      <c r="B130" t="inlineStr">
        <is>
          <t>110.577</t>
        </is>
      </c>
      <c r="C130" t="inlineStr">
        <is>
          <t>110.577</t>
        </is>
      </c>
      <c r="D130" t="inlineStr">
        <is>
          <t>UNIT</t>
        </is>
      </c>
      <c r="E130" s="2" t="n">
        <v>0</v>
      </c>
      <c r="F130" t="inlineStr"/>
      <c r="G130" t="inlineStr"/>
      <c r="H130" t="inlineStr"/>
      <c r="I130" s="3" t="inlineStr">
        <is>
          <t>Engineer Review</t>
        </is>
      </c>
      <c r="J130" t="inlineStr">
        <is>
          <t>Bid line 133</t>
        </is>
      </c>
      <c r="K130" t="inlineStr">
        <is>
          <t>Bid template — no takeoff match yet</t>
        </is>
      </c>
    </row>
    <row r="131">
      <c r="A131" t="inlineStr">
        <is>
          <t>130</t>
        </is>
      </c>
      <c r="B131" t="inlineStr">
        <is>
          <t>110.58</t>
        </is>
      </c>
      <c r="C131" t="inlineStr">
        <is>
          <t>110.58</t>
        </is>
      </c>
      <c r="D131" t="inlineStr">
        <is>
          <t>UNIT</t>
        </is>
      </c>
      <c r="E131" s="2" t="n">
        <v>0</v>
      </c>
      <c r="F131" t="inlineStr"/>
      <c r="G131" t="inlineStr"/>
      <c r="H131" t="inlineStr"/>
      <c r="I131" s="3" t="inlineStr">
        <is>
          <t>Engineer Review</t>
        </is>
      </c>
      <c r="J131" t="inlineStr">
        <is>
          <t>Bid line 134</t>
        </is>
      </c>
      <c r="K131" t="inlineStr">
        <is>
          <t>Bid template — no takeoff match yet</t>
        </is>
      </c>
    </row>
    <row r="132">
      <c r="A132" t="inlineStr">
        <is>
          <t>131</t>
        </is>
      </c>
      <c r="B132" t="inlineStr">
        <is>
          <t>110.581</t>
        </is>
      </c>
      <c r="C132" t="inlineStr">
        <is>
          <t>110.581</t>
        </is>
      </c>
      <c r="D132" t="inlineStr">
        <is>
          <t>UNIT</t>
        </is>
      </c>
      <c r="E132" s="2" t="n">
        <v>0</v>
      </c>
      <c r="F132" t="inlineStr"/>
      <c r="G132" t="inlineStr"/>
      <c r="H132" t="inlineStr"/>
      <c r="I132" s="3" t="inlineStr">
        <is>
          <t>Engineer Review</t>
        </is>
      </c>
      <c r="J132" t="inlineStr">
        <is>
          <t>Bid line 135</t>
        </is>
      </c>
      <c r="K132" t="inlineStr">
        <is>
          <t>Bid template — no takeoff match yet</t>
        </is>
      </c>
    </row>
    <row r="133">
      <c r="A133" t="inlineStr">
        <is>
          <t>132</t>
        </is>
      </c>
      <c r="B133" t="inlineStr">
        <is>
          <t>110.6</t>
        </is>
      </c>
      <c r="C133" t="inlineStr">
        <is>
          <t>110.6</t>
        </is>
      </c>
      <c r="D133" t="inlineStr">
        <is>
          <t>UNIT</t>
        </is>
      </c>
      <c r="E133" s="2" t="n">
        <v>0</v>
      </c>
      <c r="F133" t="inlineStr"/>
      <c r="G133" t="inlineStr"/>
      <c r="H133" t="inlineStr"/>
      <c r="I133" s="3" t="inlineStr">
        <is>
          <t>Engineer Review</t>
        </is>
      </c>
      <c r="J133" t="inlineStr">
        <is>
          <t>Bid line 136</t>
        </is>
      </c>
      <c r="K133" t="inlineStr">
        <is>
          <t>Bid template — no takeoff match yet</t>
        </is>
      </c>
    </row>
    <row r="134">
      <c r="A134" t="inlineStr">
        <is>
          <t>133</t>
        </is>
      </c>
      <c r="B134" t="inlineStr">
        <is>
          <t>110.601</t>
        </is>
      </c>
      <c r="C134" t="inlineStr">
        <is>
          <t>110.601</t>
        </is>
      </c>
      <c r="D134" t="inlineStr">
        <is>
          <t>UNIT</t>
        </is>
      </c>
      <c r="E134" s="2" t="n">
        <v>0</v>
      </c>
      <c r="F134" t="inlineStr"/>
      <c r="G134" t="inlineStr"/>
      <c r="H134" t="inlineStr"/>
      <c r="I134" s="3" t="inlineStr">
        <is>
          <t>Engineer Review</t>
        </is>
      </c>
      <c r="J134" t="inlineStr">
        <is>
          <t>Bid line 137</t>
        </is>
      </c>
      <c r="K134" t="inlineStr">
        <is>
          <t>Bid template — no takeoff match yet</t>
        </is>
      </c>
    </row>
    <row r="135">
      <c r="A135" t="inlineStr">
        <is>
          <t>134</t>
        </is>
      </c>
      <c r="B135" t="inlineStr">
        <is>
          <t>110.62</t>
        </is>
      </c>
      <c r="C135" t="inlineStr">
        <is>
          <t>110.62</t>
        </is>
      </c>
      <c r="D135" t="inlineStr">
        <is>
          <t>UNIT</t>
        </is>
      </c>
      <c r="E135" s="2" t="n">
        <v>0</v>
      </c>
      <c r="F135" t="inlineStr"/>
      <c r="G135" t="inlineStr"/>
      <c r="H135" t="inlineStr"/>
      <c r="I135" s="3" t="inlineStr">
        <is>
          <t>Engineer Review</t>
        </is>
      </c>
      <c r="J135" t="inlineStr">
        <is>
          <t>Bid line 138</t>
        </is>
      </c>
      <c r="K135" t="inlineStr">
        <is>
          <t>Bid template — no takeoff match yet</t>
        </is>
      </c>
    </row>
    <row r="136">
      <c r="A136" t="inlineStr">
        <is>
          <t>135</t>
        </is>
      </c>
      <c r="B136" t="inlineStr">
        <is>
          <t>110.621</t>
        </is>
      </c>
      <c r="C136" t="inlineStr">
        <is>
          <t>110.621</t>
        </is>
      </c>
      <c r="D136" t="inlineStr">
        <is>
          <t>UNIT</t>
        </is>
      </c>
      <c r="E136" s="2" t="n">
        <v>0</v>
      </c>
      <c r="F136" t="inlineStr"/>
      <c r="G136" t="inlineStr"/>
      <c r="H136" t="inlineStr"/>
      <c r="I136" s="3" t="inlineStr">
        <is>
          <t>Engineer Review</t>
        </is>
      </c>
      <c r="J136" t="inlineStr">
        <is>
          <t>Bid line 139</t>
        </is>
      </c>
      <c r="K136" t="inlineStr">
        <is>
          <t>Bid template — no takeoff match yet</t>
        </is>
      </c>
    </row>
    <row r="137">
      <c r="A137" t="inlineStr">
        <is>
          <t>136</t>
        </is>
      </c>
      <c r="B137" t="inlineStr">
        <is>
          <t>110.622</t>
        </is>
      </c>
      <c r="C137" t="inlineStr">
        <is>
          <t>110.622</t>
        </is>
      </c>
      <c r="D137" t="inlineStr">
        <is>
          <t>UNIT</t>
        </is>
      </c>
      <c r="E137" s="2" t="n">
        <v>0</v>
      </c>
      <c r="F137" t="inlineStr"/>
      <c r="G137" t="inlineStr"/>
      <c r="H137" t="inlineStr"/>
      <c r="I137" s="3" t="inlineStr">
        <is>
          <t>Engineer Review</t>
        </is>
      </c>
      <c r="J137" t="inlineStr">
        <is>
          <t>Bid line 140</t>
        </is>
      </c>
      <c r="K137" t="inlineStr">
        <is>
          <t>Bid template — no takeoff match yet</t>
        </is>
      </c>
    </row>
    <row r="138">
      <c r="A138" t="inlineStr">
        <is>
          <t>137</t>
        </is>
      </c>
      <c r="B138" t="inlineStr">
        <is>
          <t>110.623</t>
        </is>
      </c>
      <c r="C138" t="inlineStr">
        <is>
          <t>110.623</t>
        </is>
      </c>
      <c r="D138" t="inlineStr">
        <is>
          <t>UNIT</t>
        </is>
      </c>
      <c r="E138" s="2" t="n">
        <v>0</v>
      </c>
      <c r="F138" t="inlineStr"/>
      <c r="G138" t="inlineStr"/>
      <c r="H138" t="inlineStr"/>
      <c r="I138" s="3" t="inlineStr">
        <is>
          <t>Engineer Review</t>
        </is>
      </c>
      <c r="J138" t="inlineStr">
        <is>
          <t>Bid line 141</t>
        </is>
      </c>
      <c r="K138" t="inlineStr">
        <is>
          <t>Bid template — no takeoff match yet</t>
        </is>
      </c>
    </row>
    <row r="139">
      <c r="A139" t="inlineStr">
        <is>
          <t>138</t>
        </is>
      </c>
      <c r="B139" t="inlineStr">
        <is>
          <t>110.624</t>
        </is>
      </c>
      <c r="C139" t="inlineStr">
        <is>
          <t>110.624</t>
        </is>
      </c>
      <c r="D139" t="inlineStr">
        <is>
          <t>UNIT</t>
        </is>
      </c>
      <c r="E139" s="2" t="n">
        <v>0</v>
      </c>
      <c r="F139" t="inlineStr"/>
      <c r="G139" t="inlineStr"/>
      <c r="H139" t="inlineStr"/>
      <c r="I139" s="3" t="inlineStr">
        <is>
          <t>Engineer Review</t>
        </is>
      </c>
      <c r="J139" t="inlineStr">
        <is>
          <t>Bid line 142</t>
        </is>
      </c>
      <c r="K139" t="inlineStr">
        <is>
          <t>Bid template — no takeoff match yet</t>
        </is>
      </c>
    </row>
    <row r="140">
      <c r="A140" t="inlineStr">
        <is>
          <t>139</t>
        </is>
      </c>
      <c r="B140" t="inlineStr">
        <is>
          <t>110.625</t>
        </is>
      </c>
      <c r="C140" t="inlineStr">
        <is>
          <t>110.625</t>
        </is>
      </c>
      <c r="D140" t="inlineStr">
        <is>
          <t>UNIT</t>
        </is>
      </c>
      <c r="E140" s="2" t="n">
        <v>0</v>
      </c>
      <c r="F140" t="inlineStr"/>
      <c r="G140" t="inlineStr"/>
      <c r="H140" t="inlineStr"/>
      <c r="I140" s="3" t="inlineStr">
        <is>
          <t>Engineer Review</t>
        </is>
      </c>
      <c r="J140" t="inlineStr">
        <is>
          <t>Bid line 143</t>
        </is>
      </c>
      <c r="K140" t="inlineStr">
        <is>
          <t>Bid template — no takeoff match yet</t>
        </is>
      </c>
    </row>
    <row r="141">
      <c r="A141" t="inlineStr">
        <is>
          <t>140</t>
        </is>
      </c>
      <c r="B141" t="inlineStr">
        <is>
          <t>110.626</t>
        </is>
      </c>
      <c r="C141" t="inlineStr">
        <is>
          <t>110.626</t>
        </is>
      </c>
      <c r="D141" t="inlineStr">
        <is>
          <t>UNIT</t>
        </is>
      </c>
      <c r="E141" s="2" t="n">
        <v>0</v>
      </c>
      <c r="F141" t="inlineStr"/>
      <c r="G141" t="inlineStr"/>
      <c r="H141" t="inlineStr"/>
      <c r="I141" s="3" t="inlineStr">
        <is>
          <t>Engineer Review</t>
        </is>
      </c>
      <c r="J141" t="inlineStr">
        <is>
          <t>Bid line 144</t>
        </is>
      </c>
      <c r="K141" t="inlineStr">
        <is>
          <t>Bid template — no takeoff match yet</t>
        </is>
      </c>
    </row>
    <row r="142">
      <c r="A142" t="inlineStr">
        <is>
          <t>141</t>
        </is>
      </c>
      <c r="B142" t="inlineStr">
        <is>
          <t>110.6269</t>
        </is>
      </c>
      <c r="C142" t="inlineStr">
        <is>
          <t>110.6269</t>
        </is>
      </c>
      <c r="D142" t="inlineStr">
        <is>
          <t>UNIT</t>
        </is>
      </c>
      <c r="E142" s="2" t="n">
        <v>0</v>
      </c>
      <c r="F142" t="inlineStr"/>
      <c r="G142" t="inlineStr"/>
      <c r="H142" t="inlineStr"/>
      <c r="I142" s="3" t="inlineStr">
        <is>
          <t>Engineer Review</t>
        </is>
      </c>
      <c r="J142" t="inlineStr">
        <is>
          <t>Bid line 145</t>
        </is>
      </c>
      <c r="K142" t="inlineStr">
        <is>
          <t>Bid template — no takeoff match yet</t>
        </is>
      </c>
    </row>
    <row r="143">
      <c r="A143" t="inlineStr">
        <is>
          <t>142</t>
        </is>
      </c>
      <c r="B143" t="inlineStr">
        <is>
          <t>110.627</t>
        </is>
      </c>
      <c r="C143" t="inlineStr">
        <is>
          <t>110.627</t>
        </is>
      </c>
      <c r="D143" t="inlineStr">
        <is>
          <t>UNIT</t>
        </is>
      </c>
      <c r="E143" s="2" t="n">
        <v>0</v>
      </c>
      <c r="F143" t="inlineStr"/>
      <c r="G143" t="inlineStr"/>
      <c r="H143" t="inlineStr"/>
      <c r="I143" s="3" t="inlineStr">
        <is>
          <t>Engineer Review</t>
        </is>
      </c>
      <c r="J143" t="inlineStr">
        <is>
          <t>Bid line 146</t>
        </is>
      </c>
      <c r="K143" t="inlineStr">
        <is>
          <t>Bid template — no takeoff match yet</t>
        </is>
      </c>
    </row>
    <row r="144">
      <c r="A144" t="inlineStr">
        <is>
          <t>143</t>
        </is>
      </c>
      <c r="B144" t="inlineStr">
        <is>
          <t>110.628</t>
        </is>
      </c>
      <c r="C144" t="inlineStr">
        <is>
          <t>110.628</t>
        </is>
      </c>
      <c r="D144" t="inlineStr">
        <is>
          <t>UNIT</t>
        </is>
      </c>
      <c r="E144" s="2" t="n">
        <v>0</v>
      </c>
      <c r="F144" t="inlineStr"/>
      <c r="G144" t="inlineStr"/>
      <c r="H144" t="inlineStr"/>
      <c r="I144" s="3" t="inlineStr">
        <is>
          <t>Engineer Review</t>
        </is>
      </c>
      <c r="J144" t="inlineStr">
        <is>
          <t>Bid line 147</t>
        </is>
      </c>
      <c r="K144" t="inlineStr">
        <is>
          <t>Bid template — no takeoff match yet</t>
        </is>
      </c>
    </row>
    <row r="145">
      <c r="A145" t="inlineStr">
        <is>
          <t>144</t>
        </is>
      </c>
      <c r="B145" t="inlineStr">
        <is>
          <t>110.63</t>
        </is>
      </c>
      <c r="C145" t="inlineStr">
        <is>
          <t>110.63</t>
        </is>
      </c>
      <c r="D145" t="inlineStr">
        <is>
          <t>UNIT</t>
        </is>
      </c>
      <c r="E145" s="2" t="n">
        <v>0</v>
      </c>
      <c r="F145" t="inlineStr"/>
      <c r="G145" t="inlineStr"/>
      <c r="H145" t="inlineStr"/>
      <c r="I145" s="3" t="inlineStr">
        <is>
          <t>Engineer Review</t>
        </is>
      </c>
      <c r="J145" t="inlineStr">
        <is>
          <t>Bid line 148</t>
        </is>
      </c>
      <c r="K145" t="inlineStr">
        <is>
          <t>Bid template — no takeoff match yet</t>
        </is>
      </c>
    </row>
    <row r="146">
      <c r="A146" t="inlineStr">
        <is>
          <t>145</t>
        </is>
      </c>
      <c r="B146" t="inlineStr">
        <is>
          <t>110.704</t>
        </is>
      </c>
      <c r="C146" t="inlineStr">
        <is>
          <t>110.704</t>
        </is>
      </c>
      <c r="D146" t="inlineStr">
        <is>
          <t>UNIT</t>
        </is>
      </c>
      <c r="E146" s="2" t="n">
        <v>0</v>
      </c>
      <c r="F146" t="inlineStr"/>
      <c r="G146" t="inlineStr"/>
      <c r="H146" t="inlineStr"/>
      <c r="I146" s="3" t="inlineStr">
        <is>
          <t>Engineer Review</t>
        </is>
      </c>
      <c r="J146" t="inlineStr">
        <is>
          <t>Bid line 149</t>
        </is>
      </c>
      <c r="K146" t="inlineStr">
        <is>
          <t>Bid template — no takeoff match yet</t>
        </is>
      </c>
    </row>
    <row r="147">
      <c r="A147" t="inlineStr">
        <is>
          <t>146</t>
        </is>
      </c>
      <c r="B147" t="inlineStr">
        <is>
          <t>110.706</t>
        </is>
      </c>
      <c r="C147" t="inlineStr">
        <is>
          <t>110.706</t>
        </is>
      </c>
      <c r="D147" t="inlineStr">
        <is>
          <t>UNIT</t>
        </is>
      </c>
      <c r="E147" s="2" t="n">
        <v>0</v>
      </c>
      <c r="F147" t="inlineStr"/>
      <c r="G147" t="inlineStr"/>
      <c r="H147" t="inlineStr"/>
      <c r="I147" s="3" t="inlineStr">
        <is>
          <t>Engineer Review</t>
        </is>
      </c>
      <c r="J147" t="inlineStr">
        <is>
          <t>Bid line 150</t>
        </is>
      </c>
      <c r="K147" t="inlineStr">
        <is>
          <t>Bid template — no takeoff match yet</t>
        </is>
      </c>
    </row>
    <row r="148">
      <c r="A148" t="inlineStr">
        <is>
          <t>147</t>
        </is>
      </c>
      <c r="B148" t="inlineStr">
        <is>
          <t>110.75</t>
        </is>
      </c>
      <c r="C148" t="inlineStr">
        <is>
          <t>110.75</t>
        </is>
      </c>
      <c r="D148" t="inlineStr">
        <is>
          <t>UNIT</t>
        </is>
      </c>
      <c r="E148" s="2" t="n">
        <v>0</v>
      </c>
      <c r="F148" t="inlineStr"/>
      <c r="G148" t="inlineStr"/>
      <c r="H148" t="inlineStr"/>
      <c r="I148" s="3" t="inlineStr">
        <is>
          <t>Engineer Review</t>
        </is>
      </c>
      <c r="J148" t="inlineStr">
        <is>
          <t>Bid line 151</t>
        </is>
      </c>
      <c r="K148" t="inlineStr">
        <is>
          <t>Bid template — no takeoff match yet</t>
        </is>
      </c>
    </row>
    <row r="149">
      <c r="A149" t="inlineStr">
        <is>
          <t>148</t>
        </is>
      </c>
      <c r="B149" t="inlineStr">
        <is>
          <t>110.751</t>
        </is>
      </c>
      <c r="C149" t="inlineStr">
        <is>
          <t>110.751</t>
        </is>
      </c>
      <c r="D149" t="inlineStr">
        <is>
          <t>UNIT</t>
        </is>
      </c>
      <c r="E149" s="2" t="n">
        <v>0</v>
      </c>
      <c r="F149" t="inlineStr"/>
      <c r="G149" t="inlineStr"/>
      <c r="H149" t="inlineStr"/>
      <c r="I149" s="3" t="inlineStr">
        <is>
          <t>Engineer Review</t>
        </is>
      </c>
      <c r="J149" t="inlineStr">
        <is>
          <t>Bid line 152</t>
        </is>
      </c>
      <c r="K149" t="inlineStr">
        <is>
          <t>Bid template — no takeoff match yet</t>
        </is>
      </c>
    </row>
    <row r="150">
      <c r="A150" t="inlineStr">
        <is>
          <t>149</t>
        </is>
      </c>
      <c r="B150" t="inlineStr">
        <is>
          <t>110.755</t>
        </is>
      </c>
      <c r="C150" t="inlineStr">
        <is>
          <t>110.755</t>
        </is>
      </c>
      <c r="D150" t="inlineStr">
        <is>
          <t>UNIT</t>
        </is>
      </c>
      <c r="E150" s="2" t="n">
        <v>0</v>
      </c>
      <c r="F150" t="inlineStr"/>
      <c r="G150" t="inlineStr"/>
      <c r="H150" t="inlineStr"/>
      <c r="I150" s="3" t="inlineStr">
        <is>
          <t>Engineer Review</t>
        </is>
      </c>
      <c r="J150" t="inlineStr">
        <is>
          <t>Bid line 153</t>
        </is>
      </c>
      <c r="K150" t="inlineStr">
        <is>
          <t>Bid template — no takeoff match yet</t>
        </is>
      </c>
    </row>
    <row r="151">
      <c r="A151" t="inlineStr">
        <is>
          <t>150</t>
        </is>
      </c>
      <c r="B151" t="inlineStr">
        <is>
          <t>110.756</t>
        </is>
      </c>
      <c r="C151" t="inlineStr">
        <is>
          <t>110.756</t>
        </is>
      </c>
      <c r="D151" t="inlineStr">
        <is>
          <t>UNIT</t>
        </is>
      </c>
      <c r="E151" s="2" t="n">
        <v>0</v>
      </c>
      <c r="F151" t="inlineStr"/>
      <c r="G151" t="inlineStr"/>
      <c r="H151" t="inlineStr"/>
      <c r="I151" s="3" t="inlineStr">
        <is>
          <t>Engineer Review</t>
        </is>
      </c>
      <c r="J151" t="inlineStr">
        <is>
          <t>Bid line 154</t>
        </is>
      </c>
      <c r="K151" t="inlineStr">
        <is>
          <t>Bid template — no takeoff match yet</t>
        </is>
      </c>
    </row>
    <row r="152">
      <c r="A152" t="inlineStr">
        <is>
          <t>151</t>
        </is>
      </c>
      <c r="B152" t="inlineStr">
        <is>
          <t>110.77</t>
        </is>
      </c>
      <c r="C152" t="inlineStr">
        <is>
          <t>110.77</t>
        </is>
      </c>
      <c r="D152" t="inlineStr">
        <is>
          <t>UNIT</t>
        </is>
      </c>
      <c r="E152" s="2" t="n">
        <v>0</v>
      </c>
      <c r="F152" t="inlineStr"/>
      <c r="G152" t="inlineStr"/>
      <c r="H152" t="inlineStr"/>
      <c r="I152" s="3" t="inlineStr">
        <is>
          <t>Engineer Review</t>
        </is>
      </c>
      <c r="J152" t="inlineStr">
        <is>
          <t>Bid line 155</t>
        </is>
      </c>
      <c r="K152" t="inlineStr">
        <is>
          <t>Bid template — no takeoff match yet</t>
        </is>
      </c>
    </row>
    <row r="153">
      <c r="A153" t="inlineStr">
        <is>
          <t>152</t>
        </is>
      </c>
      <c r="B153" t="inlineStr">
        <is>
          <t>110.771</t>
        </is>
      </c>
      <c r="C153" t="inlineStr">
        <is>
          <t>110.771</t>
        </is>
      </c>
      <c r="D153" t="inlineStr">
        <is>
          <t>UNIT</t>
        </is>
      </c>
      <c r="E153" s="2" t="n">
        <v>0</v>
      </c>
      <c r="F153" t="inlineStr"/>
      <c r="G153" t="inlineStr"/>
      <c r="H153" t="inlineStr"/>
      <c r="I153" s="3" t="inlineStr">
        <is>
          <t>Engineer Review</t>
        </is>
      </c>
      <c r="J153" t="inlineStr">
        <is>
          <t>Bid line 156</t>
        </is>
      </c>
      <c r="K153" t="inlineStr">
        <is>
          <t>Bid template — no takeoff match yet</t>
        </is>
      </c>
    </row>
    <row r="154">
      <c r="A154" t="inlineStr">
        <is>
          <t>153</t>
        </is>
      </c>
      <c r="B154" t="inlineStr">
        <is>
          <t>110.78</t>
        </is>
      </c>
      <c r="C154" t="inlineStr">
        <is>
          <t>110.78</t>
        </is>
      </c>
      <c r="D154" t="inlineStr">
        <is>
          <t>UNIT</t>
        </is>
      </c>
      <c r="E154" s="2" t="n">
        <v>0</v>
      </c>
      <c r="F154" t="inlineStr"/>
      <c r="G154" t="inlineStr"/>
      <c r="H154" t="inlineStr"/>
      <c r="I154" s="3" t="inlineStr">
        <is>
          <t>Engineer Review</t>
        </is>
      </c>
      <c r="J154" t="inlineStr">
        <is>
          <t>Bid line 157</t>
        </is>
      </c>
      <c r="K154" t="inlineStr">
        <is>
          <t>Bid template — no takeoff match yet</t>
        </is>
      </c>
    </row>
    <row r="155">
      <c r="A155" t="inlineStr">
        <is>
          <t>154</t>
        </is>
      </c>
      <c r="B155" t="inlineStr">
        <is>
          <t>110.7802</t>
        </is>
      </c>
      <c r="C155" t="inlineStr">
        <is>
          <t>110.7802</t>
        </is>
      </c>
      <c r="D155" t="inlineStr">
        <is>
          <t>UNIT</t>
        </is>
      </c>
      <c r="E155" s="2" t="n">
        <v>0</v>
      </c>
      <c r="F155" t="inlineStr"/>
      <c r="G155" t="inlineStr"/>
      <c r="H155" t="inlineStr"/>
      <c r="I155" s="3" t="inlineStr">
        <is>
          <t>Engineer Review</t>
        </is>
      </c>
      <c r="J155" t="inlineStr">
        <is>
          <t>Bid line 158</t>
        </is>
      </c>
      <c r="K155" t="inlineStr">
        <is>
          <t>Bid template — no takeoff match yet</t>
        </is>
      </c>
    </row>
    <row r="156">
      <c r="A156" t="inlineStr">
        <is>
          <t>155</t>
        </is>
      </c>
      <c r="B156" t="inlineStr">
        <is>
          <t>110.79</t>
        </is>
      </c>
      <c r="C156" t="inlineStr">
        <is>
          <t>110.79</t>
        </is>
      </c>
      <c r="D156" t="inlineStr">
        <is>
          <t>UNIT</t>
        </is>
      </c>
      <c r="E156" s="2" t="n">
        <v>0</v>
      </c>
      <c r="F156" t="inlineStr"/>
      <c r="G156" t="inlineStr"/>
      <c r="H156" t="inlineStr"/>
      <c r="I156" s="3" t="inlineStr">
        <is>
          <t>Engineer Review</t>
        </is>
      </c>
      <c r="J156" t="inlineStr">
        <is>
          <t>Bid line 159</t>
        </is>
      </c>
      <c r="K156" t="inlineStr">
        <is>
          <t>Bid template — no takeoff match yet</t>
        </is>
      </c>
    </row>
    <row r="157">
      <c r="A157" t="inlineStr">
        <is>
          <t>156</t>
        </is>
      </c>
      <c r="B157" t="inlineStr">
        <is>
          <t>110.81</t>
        </is>
      </c>
      <c r="C157" t="inlineStr">
        <is>
          <t>110.81</t>
        </is>
      </c>
      <c r="D157" t="inlineStr">
        <is>
          <t>UNIT</t>
        </is>
      </c>
      <c r="E157" s="2" t="n">
        <v>0</v>
      </c>
      <c r="F157" t="inlineStr"/>
      <c r="G157" t="inlineStr"/>
      <c r="H157" t="inlineStr"/>
      <c r="I157" s="3" t="inlineStr">
        <is>
          <t>Engineer Review</t>
        </is>
      </c>
      <c r="J157" t="inlineStr">
        <is>
          <t>Bid line 160</t>
        </is>
      </c>
      <c r="K157" t="inlineStr">
        <is>
          <t>Bid template — no takeoff match yet</t>
        </is>
      </c>
    </row>
    <row r="158">
      <c r="A158" t="inlineStr">
        <is>
          <t>157</t>
        </is>
      </c>
      <c r="B158" t="inlineStr">
        <is>
          <t>110.811</t>
        </is>
      </c>
      <c r="C158" t="inlineStr">
        <is>
          <t>110.811</t>
        </is>
      </c>
      <c r="D158" t="inlineStr">
        <is>
          <t>UNIT</t>
        </is>
      </c>
      <c r="E158" s="2" t="n">
        <v>0</v>
      </c>
      <c r="F158" t="inlineStr"/>
      <c r="G158" t="inlineStr"/>
      <c r="H158" t="inlineStr"/>
      <c r="I158" s="3" t="inlineStr">
        <is>
          <t>Engineer Review</t>
        </is>
      </c>
      <c r="J158" t="inlineStr">
        <is>
          <t>Bid line 161</t>
        </is>
      </c>
      <c r="K158" t="inlineStr">
        <is>
          <t>Bid template — no takeoff match yet</t>
        </is>
      </c>
    </row>
    <row r="159">
      <c r="A159" t="inlineStr">
        <is>
          <t>158</t>
        </is>
      </c>
      <c r="B159" t="inlineStr">
        <is>
          <t>120.001</t>
        </is>
      </c>
      <c r="C159" t="inlineStr">
        <is>
          <t>120.001</t>
        </is>
      </c>
      <c r="D159" t="inlineStr">
        <is>
          <t>UNIT</t>
        </is>
      </c>
      <c r="E159" s="2" t="n">
        <v>0</v>
      </c>
      <c r="F159" t="inlineStr"/>
      <c r="G159" t="inlineStr"/>
      <c r="H159" t="inlineStr"/>
      <c r="I159" s="3" t="inlineStr">
        <is>
          <t>Engineer Review</t>
        </is>
      </c>
      <c r="J159" t="inlineStr">
        <is>
          <t>Bid line 163</t>
        </is>
      </c>
      <c r="K159" t="inlineStr">
        <is>
          <t>Bid template — no takeoff match yet</t>
        </is>
      </c>
    </row>
    <row r="160">
      <c r="A160" t="inlineStr">
        <is>
          <t>159</t>
        </is>
      </c>
      <c r="B160" t="inlineStr">
        <is>
          <t>120.01</t>
        </is>
      </c>
      <c r="C160" t="inlineStr">
        <is>
          <t>120.01</t>
        </is>
      </c>
      <c r="D160" t="inlineStr">
        <is>
          <t>UNIT</t>
        </is>
      </c>
      <c r="E160" s="2" t="n">
        <v>0</v>
      </c>
      <c r="F160" t="inlineStr"/>
      <c r="G160" t="inlineStr"/>
      <c r="H160" t="inlineStr"/>
      <c r="I160" s="3" t="inlineStr">
        <is>
          <t>Engineer Review</t>
        </is>
      </c>
      <c r="J160" t="inlineStr">
        <is>
          <t>Bid line 164</t>
        </is>
      </c>
      <c r="K160" t="inlineStr">
        <is>
          <t>Bid template — no takeoff match yet</t>
        </is>
      </c>
    </row>
    <row r="161">
      <c r="A161" t="inlineStr">
        <is>
          <t>160</t>
        </is>
      </c>
      <c r="B161" t="inlineStr">
        <is>
          <t>120.015</t>
        </is>
      </c>
      <c r="C161" t="inlineStr">
        <is>
          <t>120.015</t>
        </is>
      </c>
      <c r="D161" t="inlineStr">
        <is>
          <t>UNIT</t>
        </is>
      </c>
      <c r="E161" s="2" t="n">
        <v>0</v>
      </c>
      <c r="F161" t="inlineStr"/>
      <c r="G161" t="inlineStr"/>
      <c r="H161" t="inlineStr"/>
      <c r="I161" s="3" t="inlineStr">
        <is>
          <t>Engineer Review</t>
        </is>
      </c>
      <c r="J161" t="inlineStr">
        <is>
          <t>Bid line 165</t>
        </is>
      </c>
      <c r="K161" t="inlineStr">
        <is>
          <t>Bid template — no takeoff match yet</t>
        </is>
      </c>
    </row>
    <row r="162">
      <c r="A162" t="inlineStr">
        <is>
          <t>161</t>
        </is>
      </c>
      <c r="B162" t="inlineStr">
        <is>
          <t>120.02</t>
        </is>
      </c>
      <c r="C162" t="inlineStr">
        <is>
          <t>120.02</t>
        </is>
      </c>
      <c r="D162" t="inlineStr">
        <is>
          <t>UNIT</t>
        </is>
      </c>
      <c r="E162" s="2" t="n">
        <v>0</v>
      </c>
      <c r="F162" t="inlineStr"/>
      <c r="G162" t="inlineStr"/>
      <c r="H162" t="inlineStr"/>
      <c r="I162" s="3" t="inlineStr">
        <is>
          <t>Engineer Review</t>
        </is>
      </c>
      <c r="J162" t="inlineStr">
        <is>
          <t>Bid line 166</t>
        </is>
      </c>
      <c r="K162" t="inlineStr">
        <is>
          <t>Bid template — no takeoff match yet</t>
        </is>
      </c>
    </row>
    <row r="163">
      <c r="A163" t="inlineStr">
        <is>
          <t>162</t>
        </is>
      </c>
      <c r="B163" t="inlineStr">
        <is>
          <t>120.03</t>
        </is>
      </c>
      <c r="C163" t="inlineStr">
        <is>
          <t>120.03</t>
        </is>
      </c>
      <c r="D163" t="inlineStr">
        <is>
          <t>UNIT</t>
        </is>
      </c>
      <c r="E163" s="2" t="n">
        <v>0</v>
      </c>
      <c r="F163" t="inlineStr"/>
      <c r="G163" t="inlineStr"/>
      <c r="H163" t="inlineStr"/>
      <c r="I163" s="3" t="inlineStr">
        <is>
          <t>Engineer Review</t>
        </is>
      </c>
      <c r="J163" t="inlineStr">
        <is>
          <t>Bid line 167</t>
        </is>
      </c>
      <c r="K163" t="inlineStr">
        <is>
          <t>Bid template — no takeoff match yet</t>
        </is>
      </c>
    </row>
    <row r="164">
      <c r="A164" t="inlineStr">
        <is>
          <t>163</t>
        </is>
      </c>
      <c r="B164" t="inlineStr">
        <is>
          <t>120.04</t>
        </is>
      </c>
      <c r="C164" t="inlineStr">
        <is>
          <t>120.04</t>
        </is>
      </c>
      <c r="D164" t="inlineStr">
        <is>
          <t>UNIT</t>
        </is>
      </c>
      <c r="E164" s="2" t="n">
        <v>0</v>
      </c>
      <c r="F164" t="inlineStr"/>
      <c r="G164" t="inlineStr"/>
      <c r="H164" t="inlineStr"/>
      <c r="I164" s="3" t="inlineStr">
        <is>
          <t>Engineer Review</t>
        </is>
      </c>
      <c r="J164" t="inlineStr">
        <is>
          <t>Bid line 168</t>
        </is>
      </c>
      <c r="K164" t="inlineStr">
        <is>
          <t>Bid template — no takeoff match yet</t>
        </is>
      </c>
    </row>
    <row r="165">
      <c r="A165" t="inlineStr">
        <is>
          <t>164</t>
        </is>
      </c>
      <c r="B165" t="inlineStr">
        <is>
          <t>120.042</t>
        </is>
      </c>
      <c r="C165" t="inlineStr">
        <is>
          <t>120.042</t>
        </is>
      </c>
      <c r="D165" t="inlineStr">
        <is>
          <t>UNIT</t>
        </is>
      </c>
      <c r="E165" s="2" t="n">
        <v>0</v>
      </c>
      <c r="F165" t="inlineStr"/>
      <c r="G165" t="inlineStr"/>
      <c r="H165" t="inlineStr"/>
      <c r="I165" s="3" t="inlineStr">
        <is>
          <t>Engineer Review</t>
        </is>
      </c>
      <c r="J165" t="inlineStr">
        <is>
          <t>Bid line 169</t>
        </is>
      </c>
      <c r="K165" t="inlineStr">
        <is>
          <t>Bid template — no takeoff match yet</t>
        </is>
      </c>
    </row>
    <row r="166">
      <c r="A166" t="inlineStr">
        <is>
          <t>165</t>
        </is>
      </c>
      <c r="B166" t="inlineStr">
        <is>
          <t>120.048</t>
        </is>
      </c>
      <c r="C166" t="inlineStr">
        <is>
          <t>120.048</t>
        </is>
      </c>
      <c r="D166" t="inlineStr">
        <is>
          <t>UNIT</t>
        </is>
      </c>
      <c r="E166" s="2" t="n">
        <v>0</v>
      </c>
      <c r="F166" t="inlineStr"/>
      <c r="G166" t="inlineStr"/>
      <c r="H166" t="inlineStr"/>
      <c r="I166" s="3" t="inlineStr">
        <is>
          <t>Engineer Review</t>
        </is>
      </c>
      <c r="J166" t="inlineStr">
        <is>
          <t>Bid line 170</t>
        </is>
      </c>
      <c r="K166" t="inlineStr">
        <is>
          <t>Bid template — no takeoff match yet</t>
        </is>
      </c>
    </row>
    <row r="167">
      <c r="A167" t="inlineStr">
        <is>
          <t>166</t>
        </is>
      </c>
      <c r="B167" t="inlineStr">
        <is>
          <t>120.05</t>
        </is>
      </c>
      <c r="C167" t="inlineStr">
        <is>
          <t>120.05</t>
        </is>
      </c>
      <c r="D167" t="inlineStr">
        <is>
          <t>UNIT</t>
        </is>
      </c>
      <c r="E167" s="2" t="n">
        <v>0</v>
      </c>
      <c r="F167" t="inlineStr"/>
      <c r="G167" t="inlineStr"/>
      <c r="H167" t="inlineStr"/>
      <c r="I167" s="3" t="inlineStr">
        <is>
          <t>Engineer Review</t>
        </is>
      </c>
      <c r="J167" t="inlineStr">
        <is>
          <t>Bid line 171</t>
        </is>
      </c>
      <c r="K167" t="inlineStr">
        <is>
          <t>Bid template — no takeoff match yet</t>
        </is>
      </c>
    </row>
    <row r="168">
      <c r="A168" t="inlineStr">
        <is>
          <t>167</t>
        </is>
      </c>
      <c r="B168" t="inlineStr">
        <is>
          <t>120.06</t>
        </is>
      </c>
      <c r="C168" t="inlineStr">
        <is>
          <t>120.06</t>
        </is>
      </c>
      <c r="D168" t="inlineStr">
        <is>
          <t>UNIT</t>
        </is>
      </c>
      <c r="E168" s="2" t="n">
        <v>0</v>
      </c>
      <c r="F168" t="inlineStr"/>
      <c r="G168" t="inlineStr"/>
      <c r="H168" t="inlineStr"/>
      <c r="I168" s="3" t="inlineStr">
        <is>
          <t>Engineer Review</t>
        </is>
      </c>
      <c r="J168" t="inlineStr">
        <is>
          <t>Bid line 172</t>
        </is>
      </c>
      <c r="K168" t="inlineStr">
        <is>
          <t>Bid template — no takeoff match yet</t>
        </is>
      </c>
    </row>
    <row r="169">
      <c r="A169" t="inlineStr">
        <is>
          <t>168</t>
        </is>
      </c>
      <c r="B169" t="inlineStr">
        <is>
          <t>120.0605</t>
        </is>
      </c>
      <c r="C169" t="inlineStr">
        <is>
          <t>120.0605</t>
        </is>
      </c>
      <c r="D169" t="inlineStr">
        <is>
          <t>UNIT</t>
        </is>
      </c>
      <c r="E169" s="2" t="n">
        <v>0</v>
      </c>
      <c r="F169" t="inlineStr"/>
      <c r="G169" t="inlineStr"/>
      <c r="H169" t="inlineStr"/>
      <c r="I169" s="3" t="inlineStr">
        <is>
          <t>Engineer Review</t>
        </is>
      </c>
      <c r="J169" t="inlineStr">
        <is>
          <t>Bid line 173</t>
        </is>
      </c>
      <c r="K169" t="inlineStr">
        <is>
          <t>Bid template — no takeoff match yet</t>
        </is>
      </c>
    </row>
    <row r="170">
      <c r="A170" t="inlineStr">
        <is>
          <t>169</t>
        </is>
      </c>
      <c r="B170" t="inlineStr">
        <is>
          <t>120.09</t>
        </is>
      </c>
      <c r="C170" t="inlineStr">
        <is>
          <t>120.09</t>
        </is>
      </c>
      <c r="D170" t="inlineStr">
        <is>
          <t>UNIT</t>
        </is>
      </c>
      <c r="E170" s="2" t="n">
        <v>0</v>
      </c>
      <c r="F170" t="inlineStr"/>
      <c r="G170" t="inlineStr"/>
      <c r="H170" t="inlineStr"/>
      <c r="I170" s="3" t="inlineStr">
        <is>
          <t>Engineer Review</t>
        </is>
      </c>
      <c r="J170" t="inlineStr">
        <is>
          <t>Bid line 174</t>
        </is>
      </c>
      <c r="K170" t="inlineStr">
        <is>
          <t>Bid template — no takeoff match yet</t>
        </is>
      </c>
    </row>
    <row r="171">
      <c r="A171" t="inlineStr">
        <is>
          <t>170</t>
        </is>
      </c>
      <c r="B171" t="inlineStr">
        <is>
          <t>120.1</t>
        </is>
      </c>
      <c r="C171" t="inlineStr">
        <is>
          <t>120.1</t>
        </is>
      </c>
      <c r="D171" t="inlineStr">
        <is>
          <t>UNIT</t>
        </is>
      </c>
      <c r="E171" s="2" t="n">
        <v>0</v>
      </c>
      <c r="F171" t="inlineStr"/>
      <c r="G171" t="inlineStr"/>
      <c r="H171" t="inlineStr"/>
      <c r="I171" s="3" t="inlineStr">
        <is>
          <t>Engineer Review</t>
        </is>
      </c>
      <c r="J171" t="inlineStr">
        <is>
          <t>Bid line 175</t>
        </is>
      </c>
      <c r="K171" t="inlineStr">
        <is>
          <t>Bid template — no takeoff match yet</t>
        </is>
      </c>
    </row>
    <row r="172">
      <c r="A172" t="inlineStr">
        <is>
          <t>171</t>
        </is>
      </c>
      <c r="B172" t="inlineStr">
        <is>
          <t>120.115</t>
        </is>
      </c>
      <c r="C172" t="inlineStr">
        <is>
          <t>120.115</t>
        </is>
      </c>
      <c r="D172" t="inlineStr">
        <is>
          <t>UNIT</t>
        </is>
      </c>
      <c r="E172" s="2" t="n">
        <v>0</v>
      </c>
      <c r="F172" t="inlineStr"/>
      <c r="G172" t="inlineStr"/>
      <c r="H172" t="inlineStr"/>
      <c r="I172" s="3" t="inlineStr">
        <is>
          <t>Engineer Review</t>
        </is>
      </c>
      <c r="J172" t="inlineStr">
        <is>
          <t>Bid line 176</t>
        </is>
      </c>
      <c r="K172" t="inlineStr">
        <is>
          <t>Bid template — no takeoff match yet</t>
        </is>
      </c>
    </row>
    <row r="173">
      <c r="A173" t="inlineStr">
        <is>
          <t>172</t>
        </is>
      </c>
      <c r="B173" t="inlineStr">
        <is>
          <t>120.2</t>
        </is>
      </c>
      <c r="C173" t="inlineStr">
        <is>
          <t>120.2</t>
        </is>
      </c>
      <c r="D173" t="inlineStr">
        <is>
          <t>UNIT</t>
        </is>
      </c>
      <c r="E173" s="2" t="n">
        <v>0</v>
      </c>
      <c r="F173" t="inlineStr"/>
      <c r="G173" t="inlineStr"/>
      <c r="H173" t="inlineStr"/>
      <c r="I173" s="3" t="inlineStr">
        <is>
          <t>Engineer Review</t>
        </is>
      </c>
      <c r="J173" t="inlineStr">
        <is>
          <t>Bid line 177</t>
        </is>
      </c>
      <c r="K173" t="inlineStr">
        <is>
          <t>Bid template — no takeoff match yet</t>
        </is>
      </c>
    </row>
    <row r="174">
      <c r="A174" t="inlineStr">
        <is>
          <t>173</t>
        </is>
      </c>
      <c r="B174" t="inlineStr">
        <is>
          <t>120.4</t>
        </is>
      </c>
      <c r="C174" t="inlineStr">
        <is>
          <t>120.4</t>
        </is>
      </c>
      <c r="D174" t="inlineStr">
        <is>
          <t>UNIT</t>
        </is>
      </c>
      <c r="E174" s="2" t="n">
        <v>0</v>
      </c>
      <c r="F174" t="inlineStr"/>
      <c r="G174" t="inlineStr"/>
      <c r="H174" t="inlineStr"/>
      <c r="I174" s="3" t="inlineStr">
        <is>
          <t>Engineer Review</t>
        </is>
      </c>
      <c r="J174" t="inlineStr">
        <is>
          <t>Bid line 178</t>
        </is>
      </c>
      <c r="K174" t="inlineStr">
        <is>
          <t>Bid template — no takeoff match yet</t>
        </is>
      </c>
    </row>
    <row r="175">
      <c r="A175" t="inlineStr">
        <is>
          <t>174</t>
        </is>
      </c>
      <c r="B175" t="inlineStr">
        <is>
          <t>120.6</t>
        </is>
      </c>
      <c r="C175" t="inlineStr">
        <is>
          <t>120.6</t>
        </is>
      </c>
      <c r="D175" t="inlineStr">
        <is>
          <t>UNIT</t>
        </is>
      </c>
      <c r="E175" s="2" t="n">
        <v>0</v>
      </c>
      <c r="F175" t="inlineStr"/>
      <c r="G175" t="inlineStr"/>
      <c r="H175" t="inlineStr"/>
      <c r="I175" s="3" t="inlineStr">
        <is>
          <t>Engineer Review</t>
        </is>
      </c>
      <c r="J175" t="inlineStr">
        <is>
          <t>Bid line 179</t>
        </is>
      </c>
      <c r="K175" t="inlineStr">
        <is>
          <t>Bid template — no takeoff match yet</t>
        </is>
      </c>
    </row>
    <row r="176">
      <c r="A176" t="inlineStr">
        <is>
          <t>175</t>
        </is>
      </c>
      <c r="B176" t="inlineStr">
        <is>
          <t>120.61</t>
        </is>
      </c>
      <c r="C176" t="inlineStr">
        <is>
          <t>120.61</t>
        </is>
      </c>
      <c r="D176" t="inlineStr">
        <is>
          <t>UNIT</t>
        </is>
      </c>
      <c r="E176" s="2" t="n">
        <v>0</v>
      </c>
      <c r="F176" t="inlineStr"/>
      <c r="G176" t="inlineStr"/>
      <c r="H176" t="inlineStr"/>
      <c r="I176" s="3" t="inlineStr">
        <is>
          <t>Engineer Review</t>
        </is>
      </c>
      <c r="J176" t="inlineStr">
        <is>
          <t>Bid line 180</t>
        </is>
      </c>
      <c r="K176" t="inlineStr">
        <is>
          <t>Bid template — no takeoff match yet</t>
        </is>
      </c>
    </row>
    <row r="177">
      <c r="A177" t="inlineStr">
        <is>
          <t>176</t>
        </is>
      </c>
      <c r="B177" t="inlineStr">
        <is>
          <t>120.62</t>
        </is>
      </c>
      <c r="C177" t="inlineStr">
        <is>
          <t>120.62</t>
        </is>
      </c>
      <c r="D177" t="inlineStr">
        <is>
          <t>UNIT</t>
        </is>
      </c>
      <c r="E177" s="2" t="n">
        <v>0</v>
      </c>
      <c r="F177" t="inlineStr"/>
      <c r="G177" t="inlineStr"/>
      <c r="H177" t="inlineStr"/>
      <c r="I177" s="3" t="inlineStr">
        <is>
          <t>Engineer Review</t>
        </is>
      </c>
      <c r="J177" t="inlineStr">
        <is>
          <t>Bid line 181</t>
        </is>
      </c>
      <c r="K177" t="inlineStr">
        <is>
          <t>Bid template — no takeoff match yet</t>
        </is>
      </c>
    </row>
    <row r="178">
      <c r="A178" t="inlineStr">
        <is>
          <t>177</t>
        </is>
      </c>
      <c r="B178" t="inlineStr">
        <is>
          <t>120.63</t>
        </is>
      </c>
      <c r="C178" t="inlineStr">
        <is>
          <t>120.63</t>
        </is>
      </c>
      <c r="D178" t="inlineStr">
        <is>
          <t>UNIT</t>
        </is>
      </c>
      <c r="E178" s="2" t="n">
        <v>0</v>
      </c>
      <c r="F178" t="inlineStr"/>
      <c r="G178" t="inlineStr"/>
      <c r="H178" t="inlineStr"/>
      <c r="I178" s="3" t="inlineStr">
        <is>
          <t>Engineer Review</t>
        </is>
      </c>
      <c r="J178" t="inlineStr">
        <is>
          <t>Bid line 182</t>
        </is>
      </c>
      <c r="K178" t="inlineStr">
        <is>
          <t>Bid template — no takeoff match yet</t>
        </is>
      </c>
    </row>
    <row r="179">
      <c r="A179" t="inlineStr">
        <is>
          <t>178</t>
        </is>
      </c>
      <c r="B179" t="inlineStr">
        <is>
          <t>120.7</t>
        </is>
      </c>
      <c r="C179" t="inlineStr">
        <is>
          <t>120.7</t>
        </is>
      </c>
      <c r="D179" t="inlineStr">
        <is>
          <t>UNIT</t>
        </is>
      </c>
      <c r="E179" s="2" t="n">
        <v>0</v>
      </c>
      <c r="F179" t="inlineStr"/>
      <c r="G179" t="inlineStr"/>
      <c r="H179" t="inlineStr"/>
      <c r="I179" s="3" t="inlineStr">
        <is>
          <t>Engineer Review</t>
        </is>
      </c>
      <c r="J179" t="inlineStr">
        <is>
          <t>Bid line 183</t>
        </is>
      </c>
      <c r="K179" t="inlineStr">
        <is>
          <t>Bid template — no takeoff match yet</t>
        </is>
      </c>
    </row>
    <row r="180">
      <c r="A180" t="inlineStr">
        <is>
          <t>179</t>
        </is>
      </c>
      <c r="B180" t="inlineStr">
        <is>
          <t>120.8</t>
        </is>
      </c>
      <c r="C180" t="inlineStr">
        <is>
          <t>120.8</t>
        </is>
      </c>
      <c r="D180" t="inlineStr">
        <is>
          <t>UNIT</t>
        </is>
      </c>
      <c r="E180" s="2" t="n">
        <v>0</v>
      </c>
      <c r="F180" t="inlineStr"/>
      <c r="G180" t="inlineStr"/>
      <c r="H180" t="inlineStr"/>
      <c r="I180" s="3" t="inlineStr">
        <is>
          <t>Engineer Review</t>
        </is>
      </c>
      <c r="J180" t="inlineStr">
        <is>
          <t>Bid line 184</t>
        </is>
      </c>
      <c r="K180" t="inlineStr">
        <is>
          <t>Bid template — no takeoff match yet</t>
        </is>
      </c>
    </row>
    <row r="181">
      <c r="A181" t="inlineStr">
        <is>
          <t>180</t>
        </is>
      </c>
      <c r="B181" t="inlineStr">
        <is>
          <t>120.801</t>
        </is>
      </c>
      <c r="C181" t="inlineStr">
        <is>
          <t>120.801</t>
        </is>
      </c>
      <c r="D181" t="inlineStr">
        <is>
          <t>UNIT</t>
        </is>
      </c>
      <c r="E181" s="2" t="n">
        <v>0</v>
      </c>
      <c r="F181" t="inlineStr"/>
      <c r="G181" t="inlineStr"/>
      <c r="H181" t="inlineStr"/>
      <c r="I181" s="3" t="inlineStr">
        <is>
          <t>Engineer Review</t>
        </is>
      </c>
      <c r="J181" t="inlineStr">
        <is>
          <t>Bid line 185</t>
        </is>
      </c>
      <c r="K181" t="inlineStr">
        <is>
          <t>Bid template — no takeoff match yet</t>
        </is>
      </c>
    </row>
    <row r="182">
      <c r="A182" t="inlineStr">
        <is>
          <t>181</t>
        </is>
      </c>
      <c r="B182" t="inlineStr">
        <is>
          <t>120.9</t>
        </is>
      </c>
      <c r="C182" t="inlineStr">
        <is>
          <t>120.9</t>
        </is>
      </c>
      <c r="D182" t="inlineStr">
        <is>
          <t>UNIT</t>
        </is>
      </c>
      <c r="E182" s="2" t="n">
        <v>0</v>
      </c>
      <c r="F182" t="inlineStr"/>
      <c r="G182" t="inlineStr"/>
      <c r="H182" t="inlineStr"/>
      <c r="I182" s="3" t="inlineStr">
        <is>
          <t>Engineer Review</t>
        </is>
      </c>
      <c r="J182" t="inlineStr">
        <is>
          <t>Bid line 186</t>
        </is>
      </c>
      <c r="K182" t="inlineStr">
        <is>
          <t>Bid template — no takeoff match yet</t>
        </is>
      </c>
    </row>
    <row r="183">
      <c r="A183" t="inlineStr">
        <is>
          <t>182</t>
        </is>
      </c>
      <c r="B183" t="inlineStr">
        <is>
          <t>205.001</t>
        </is>
      </c>
      <c r="C183" t="inlineStr">
        <is>
          <t>205.001</t>
        </is>
      </c>
      <c r="D183" t="inlineStr">
        <is>
          <t>UNIT</t>
        </is>
      </c>
      <c r="E183" s="2" t="n">
        <v>0</v>
      </c>
      <c r="F183" t="inlineStr"/>
      <c r="G183" t="inlineStr"/>
      <c r="H183" t="inlineStr"/>
      <c r="I183" s="3" t="inlineStr">
        <is>
          <t>Engineer Review</t>
        </is>
      </c>
      <c r="J183" t="inlineStr">
        <is>
          <t>Bid line 188</t>
        </is>
      </c>
      <c r="K183" t="inlineStr">
        <is>
          <t>Bid template — no takeoff match yet</t>
        </is>
      </c>
    </row>
    <row r="184">
      <c r="A184" t="inlineStr">
        <is>
          <t>183</t>
        </is>
      </c>
      <c r="B184" t="inlineStr">
        <is>
          <t>210.1005</t>
        </is>
      </c>
      <c r="C184" t="inlineStr">
        <is>
          <t>210.1005</t>
        </is>
      </c>
      <c r="D184" t="inlineStr">
        <is>
          <t>UNIT</t>
        </is>
      </c>
      <c r="E184" s="2" t="n">
        <v>0</v>
      </c>
      <c r="F184" t="inlineStr"/>
      <c r="G184" t="inlineStr"/>
      <c r="H184" t="inlineStr"/>
      <c r="I184" s="3" t="inlineStr">
        <is>
          <t>Engineer Review</t>
        </is>
      </c>
      <c r="J184" t="inlineStr">
        <is>
          <t>Bid line 190</t>
        </is>
      </c>
      <c r="K184" t="inlineStr">
        <is>
          <t>Bid template — no takeoff match yet</t>
        </is>
      </c>
    </row>
    <row r="185">
      <c r="A185" t="inlineStr">
        <is>
          <t>184</t>
        </is>
      </c>
      <c r="B185" t="inlineStr">
        <is>
          <t>210.3</t>
        </is>
      </c>
      <c r="C185" t="inlineStr">
        <is>
          <t>210.3</t>
        </is>
      </c>
      <c r="D185" t="inlineStr">
        <is>
          <t>UNIT</t>
        </is>
      </c>
      <c r="E185" s="2" t="n">
        <v>0</v>
      </c>
      <c r="F185" t="inlineStr"/>
      <c r="G185" t="inlineStr"/>
      <c r="H185" t="inlineStr"/>
      <c r="I185" s="3" t="inlineStr">
        <is>
          <t>Engineer Review</t>
        </is>
      </c>
      <c r="J185" t="inlineStr">
        <is>
          <t>Bid line 191</t>
        </is>
      </c>
      <c r="K185" t="inlineStr">
        <is>
          <t>Bid template — no takeoff match yet</t>
        </is>
      </c>
    </row>
    <row r="186">
      <c r="A186" t="inlineStr">
        <is>
          <t>185</t>
        </is>
      </c>
      <c r="B186" t="inlineStr">
        <is>
          <t>210.35</t>
        </is>
      </c>
      <c r="C186" t="inlineStr">
        <is>
          <t>210.35</t>
        </is>
      </c>
      <c r="D186" t="inlineStr">
        <is>
          <t>UNIT</t>
        </is>
      </c>
      <c r="E186" s="2" t="n">
        <v>0</v>
      </c>
      <c r="F186" t="inlineStr"/>
      <c r="G186" t="inlineStr"/>
      <c r="H186" t="inlineStr"/>
      <c r="I186" s="3" t="inlineStr">
        <is>
          <t>Engineer Review</t>
        </is>
      </c>
      <c r="J186" t="inlineStr">
        <is>
          <t>Bid line 192</t>
        </is>
      </c>
      <c r="K186" t="inlineStr">
        <is>
          <t>Bid template — no takeoff match yet</t>
        </is>
      </c>
    </row>
    <row r="187">
      <c r="A187" t="inlineStr">
        <is>
          <t>186</t>
        </is>
      </c>
      <c r="B187" t="inlineStr">
        <is>
          <t>230.001</t>
        </is>
      </c>
      <c r="C187" t="inlineStr">
        <is>
          <t>230.001</t>
        </is>
      </c>
      <c r="D187" t="inlineStr">
        <is>
          <t>UNIT</t>
        </is>
      </c>
      <c r="E187" s="2" t="n">
        <v>0</v>
      </c>
      <c r="F187" t="inlineStr"/>
      <c r="G187" t="inlineStr"/>
      <c r="H187" t="inlineStr"/>
      <c r="I187" s="3" t="inlineStr">
        <is>
          <t>Engineer Review</t>
        </is>
      </c>
      <c r="J187" t="inlineStr">
        <is>
          <t>Bid line 194</t>
        </is>
      </c>
      <c r="K187" t="inlineStr">
        <is>
          <t>Bid template — no takeoff match yet</t>
        </is>
      </c>
    </row>
    <row r="188">
      <c r="A188" t="inlineStr">
        <is>
          <t>187</t>
        </is>
      </c>
      <c r="B188" t="inlineStr">
        <is>
          <t>230.002</t>
        </is>
      </c>
      <c r="C188" t="inlineStr">
        <is>
          <t>230.002</t>
        </is>
      </c>
      <c r="D188" t="inlineStr">
        <is>
          <t>UNIT</t>
        </is>
      </c>
      <c r="E188" s="2" t="n">
        <v>0</v>
      </c>
      <c r="F188" t="inlineStr"/>
      <c r="G188" t="inlineStr"/>
      <c r="H188" t="inlineStr"/>
      <c r="I188" s="3" t="inlineStr">
        <is>
          <t>Engineer Review</t>
        </is>
      </c>
      <c r="J188" t="inlineStr">
        <is>
          <t>Bid line 195</t>
        </is>
      </c>
      <c r="K188" t="inlineStr">
        <is>
          <t>Bid template — no takeoff match yet</t>
        </is>
      </c>
    </row>
    <row r="189">
      <c r="A189" t="inlineStr">
        <is>
          <t>188</t>
        </is>
      </c>
      <c r="B189" t="inlineStr">
        <is>
          <t>230.01</t>
        </is>
      </c>
      <c r="C189" t="inlineStr">
        <is>
          <t>230.01</t>
        </is>
      </c>
      <c r="D189" t="inlineStr">
        <is>
          <t>UNIT</t>
        </is>
      </c>
      <c r="E189" s="2" t="n">
        <v>0</v>
      </c>
      <c r="F189" t="inlineStr"/>
      <c r="G189" t="inlineStr"/>
      <c r="H189" t="inlineStr"/>
      <c r="I189" s="3" t="inlineStr">
        <is>
          <t>Engineer Review</t>
        </is>
      </c>
      <c r="J189" t="inlineStr">
        <is>
          <t>Bid line 196</t>
        </is>
      </c>
      <c r="K189" t="inlineStr">
        <is>
          <t>Bid template — no takeoff match yet</t>
        </is>
      </c>
    </row>
    <row r="190">
      <c r="A190" t="inlineStr">
        <is>
          <t>189</t>
        </is>
      </c>
      <c r="B190" t="inlineStr">
        <is>
          <t>230.03</t>
        </is>
      </c>
      <c r="C190" t="inlineStr">
        <is>
          <t>230.03</t>
        </is>
      </c>
      <c r="D190" t="inlineStr">
        <is>
          <t>UNIT</t>
        </is>
      </c>
      <c r="E190" s="2" t="n">
        <v>0</v>
      </c>
      <c r="F190" t="inlineStr"/>
      <c r="G190" t="inlineStr"/>
      <c r="H190" t="inlineStr"/>
      <c r="I190" s="3" t="inlineStr">
        <is>
          <t>Engineer Review</t>
        </is>
      </c>
      <c r="J190" t="inlineStr">
        <is>
          <t>Bid line 197</t>
        </is>
      </c>
      <c r="K190" t="inlineStr">
        <is>
          <t>Bid template — no takeoff match yet</t>
        </is>
      </c>
    </row>
    <row r="191">
      <c r="A191" t="inlineStr">
        <is>
          <t>190</t>
        </is>
      </c>
      <c r="B191" t="inlineStr">
        <is>
          <t>240.001</t>
        </is>
      </c>
      <c r="C191" t="inlineStr">
        <is>
          <t>240.001</t>
        </is>
      </c>
      <c r="D191" t="inlineStr">
        <is>
          <t>UNIT</t>
        </is>
      </c>
      <c r="E191" s="2" t="n">
        <v>0</v>
      </c>
      <c r="F191" t="inlineStr"/>
      <c r="G191" t="inlineStr"/>
      <c r="H191" t="inlineStr"/>
      <c r="I191" s="3" t="inlineStr">
        <is>
          <t>Engineer Review</t>
        </is>
      </c>
      <c r="J191" t="inlineStr">
        <is>
          <t>Bid line 199</t>
        </is>
      </c>
      <c r="K191" t="inlineStr">
        <is>
          <t>Bid template — no takeoff match yet</t>
        </is>
      </c>
    </row>
    <row r="192">
      <c r="A192" t="inlineStr">
        <is>
          <t>191</t>
        </is>
      </c>
      <c r="B192" t="inlineStr">
        <is>
          <t>250.001</t>
        </is>
      </c>
      <c r="C192" t="inlineStr">
        <is>
          <t>250.001</t>
        </is>
      </c>
      <c r="D192" t="inlineStr">
        <is>
          <t>UNIT</t>
        </is>
      </c>
      <c r="E192" s="2" t="n">
        <v>0</v>
      </c>
      <c r="F192" t="inlineStr"/>
      <c r="G192" t="inlineStr"/>
      <c r="H192" t="inlineStr"/>
      <c r="I192" s="3" t="inlineStr">
        <is>
          <t>Engineer Review</t>
        </is>
      </c>
      <c r="J192" t="inlineStr">
        <is>
          <t>Bid line 201</t>
        </is>
      </c>
      <c r="K192" t="inlineStr">
        <is>
          <t>Bid template — no takeoff match yet</t>
        </is>
      </c>
    </row>
    <row r="193">
      <c r="A193" t="inlineStr">
        <is>
          <t>192</t>
        </is>
      </c>
      <c r="B193" t="inlineStr">
        <is>
          <t>250.0015</t>
        </is>
      </c>
      <c r="C193" t="inlineStr">
        <is>
          <t>250.0015</t>
        </is>
      </c>
      <c r="D193" t="inlineStr">
        <is>
          <t>UNIT</t>
        </is>
      </c>
      <c r="E193" s="2" t="n">
        <v>0</v>
      </c>
      <c r="F193" t="inlineStr"/>
      <c r="G193" t="inlineStr"/>
      <c r="H193" t="inlineStr"/>
      <c r="I193" s="3" t="inlineStr">
        <is>
          <t>Engineer Review</t>
        </is>
      </c>
      <c r="J193" t="inlineStr">
        <is>
          <t>Bid line 202</t>
        </is>
      </c>
      <c r="K193" t="inlineStr">
        <is>
          <t>Bid template — no takeoff match yet</t>
        </is>
      </c>
    </row>
    <row r="194">
      <c r="A194" t="inlineStr">
        <is>
          <t>193</t>
        </is>
      </c>
      <c r="B194" t="inlineStr">
        <is>
          <t>250.0016</t>
        </is>
      </c>
      <c r="C194" t="inlineStr">
        <is>
          <t>250.0016</t>
        </is>
      </c>
      <c r="D194" t="inlineStr">
        <is>
          <t>UNIT</t>
        </is>
      </c>
      <c r="E194" s="2" t="n">
        <v>0</v>
      </c>
      <c r="F194" t="inlineStr"/>
      <c r="G194" t="inlineStr"/>
      <c r="H194" t="inlineStr"/>
      <c r="I194" s="3" t="inlineStr">
        <is>
          <t>Engineer Review</t>
        </is>
      </c>
      <c r="J194" t="inlineStr">
        <is>
          <t>Bid line 203</t>
        </is>
      </c>
      <c r="K194" t="inlineStr">
        <is>
          <t>Bid template — no takeoff match yet</t>
        </is>
      </c>
    </row>
    <row r="195">
      <c r="A195" t="inlineStr">
        <is>
          <t>194</t>
        </is>
      </c>
      <c r="B195" t="inlineStr">
        <is>
          <t>250.002</t>
        </is>
      </c>
      <c r="C195" t="inlineStr">
        <is>
          <t>250.002</t>
        </is>
      </c>
      <c r="D195" t="inlineStr">
        <is>
          <t>UNIT</t>
        </is>
      </c>
      <c r="E195" s="2" t="n">
        <v>0</v>
      </c>
      <c r="F195" t="inlineStr"/>
      <c r="G195" t="inlineStr"/>
      <c r="H195" t="inlineStr"/>
      <c r="I195" s="3" t="inlineStr">
        <is>
          <t>Engineer Review</t>
        </is>
      </c>
      <c r="J195" t="inlineStr">
        <is>
          <t>Bid line 204</t>
        </is>
      </c>
      <c r="K195" t="inlineStr">
        <is>
          <t>Bid template — no takeoff match yet</t>
        </is>
      </c>
    </row>
    <row r="196">
      <c r="A196" t="inlineStr">
        <is>
          <t>195</t>
        </is>
      </c>
      <c r="B196" t="inlineStr">
        <is>
          <t>250.003</t>
        </is>
      </c>
      <c r="C196" t="inlineStr">
        <is>
          <t>250.003</t>
        </is>
      </c>
      <c r="D196" t="inlineStr">
        <is>
          <t>UNIT</t>
        </is>
      </c>
      <c r="E196" s="2" t="n">
        <v>0</v>
      </c>
      <c r="F196" t="inlineStr"/>
      <c r="G196" t="inlineStr"/>
      <c r="H196" t="inlineStr"/>
      <c r="I196" s="3" t="inlineStr">
        <is>
          <t>Engineer Review</t>
        </is>
      </c>
      <c r="J196" t="inlineStr">
        <is>
          <t>Bid line 205</t>
        </is>
      </c>
      <c r="K196" t="inlineStr">
        <is>
          <t>Bid template — no takeoff match yet</t>
        </is>
      </c>
    </row>
    <row r="197">
      <c r="A197" t="inlineStr">
        <is>
          <t>196</t>
        </is>
      </c>
      <c r="B197" t="inlineStr">
        <is>
          <t>250.004</t>
        </is>
      </c>
      <c r="C197" t="inlineStr">
        <is>
          <t>250.004</t>
        </is>
      </c>
      <c r="D197" t="inlineStr">
        <is>
          <t>UNIT</t>
        </is>
      </c>
      <c r="E197" s="2" t="n">
        <v>0</v>
      </c>
      <c r="F197" t="inlineStr"/>
      <c r="G197" t="inlineStr"/>
      <c r="H197" t="inlineStr"/>
      <c r="I197" s="3" t="inlineStr">
        <is>
          <t>Engineer Review</t>
        </is>
      </c>
      <c r="J197" t="inlineStr">
        <is>
          <t>Bid line 206</t>
        </is>
      </c>
      <c r="K197" t="inlineStr">
        <is>
          <t>Bid template — no takeoff match yet</t>
        </is>
      </c>
    </row>
    <row r="198">
      <c r="A198" t="inlineStr">
        <is>
          <t>197</t>
        </is>
      </c>
      <c r="B198" t="inlineStr">
        <is>
          <t>260.001</t>
        </is>
      </c>
      <c r="C198" t="inlineStr">
        <is>
          <t>260.001</t>
        </is>
      </c>
      <c r="D198" t="inlineStr">
        <is>
          <t>UNIT</t>
        </is>
      </c>
      <c r="E198" s="2" t="n">
        <v>0</v>
      </c>
      <c r="F198" t="inlineStr"/>
      <c r="G198" t="inlineStr"/>
      <c r="H198" t="inlineStr"/>
      <c r="I198" s="3" t="inlineStr">
        <is>
          <t>Engineer Review</t>
        </is>
      </c>
      <c r="J198" t="inlineStr">
        <is>
          <t>Bid line 208</t>
        </is>
      </c>
      <c r="K198" t="inlineStr">
        <is>
          <t>Bid template — no takeoff match yet</t>
        </is>
      </c>
    </row>
    <row r="199">
      <c r="A199" t="inlineStr">
        <is>
          <t>198</t>
        </is>
      </c>
      <c r="B199" t="inlineStr">
        <is>
          <t>260.003</t>
        </is>
      </c>
      <c r="C199" t="inlineStr">
        <is>
          <t>260.003</t>
        </is>
      </c>
      <c r="D199" t="inlineStr">
        <is>
          <t>UNIT</t>
        </is>
      </c>
      <c r="E199" s="2" t="n">
        <v>0</v>
      </c>
      <c r="F199" t="inlineStr"/>
      <c r="G199" t="inlineStr"/>
      <c r="H199" t="inlineStr"/>
      <c r="I199" s="3" t="inlineStr">
        <is>
          <t>Engineer Review</t>
        </is>
      </c>
      <c r="J199" t="inlineStr">
        <is>
          <t>Bid line 209</t>
        </is>
      </c>
      <c r="K199" t="inlineStr">
        <is>
          <t>Bid template — no takeoff match yet</t>
        </is>
      </c>
    </row>
    <row r="200">
      <c r="A200" t="inlineStr">
        <is>
          <t>199</t>
        </is>
      </c>
      <c r="B200" t="inlineStr">
        <is>
          <t>260.101</t>
        </is>
      </c>
      <c r="C200" t="inlineStr">
        <is>
          <t>260.101</t>
        </is>
      </c>
      <c r="D200" t="inlineStr">
        <is>
          <t>UNIT</t>
        </is>
      </c>
      <c r="E200" s="2" t="n">
        <v>0</v>
      </c>
      <c r="F200" t="inlineStr"/>
      <c r="G200" t="inlineStr"/>
      <c r="H200" t="inlineStr"/>
      <c r="I200" s="3" t="inlineStr">
        <is>
          <t>Engineer Review</t>
        </is>
      </c>
      <c r="J200" t="inlineStr">
        <is>
          <t>Bid line 210</t>
        </is>
      </c>
      <c r="K200" t="inlineStr">
        <is>
          <t>Bid template — no takeoff match yet</t>
        </is>
      </c>
    </row>
    <row r="201">
      <c r="A201" t="inlineStr">
        <is>
          <t>200</t>
        </is>
      </c>
      <c r="B201" t="inlineStr">
        <is>
          <t>260.103</t>
        </is>
      </c>
      <c r="C201" t="inlineStr">
        <is>
          <t>260.103</t>
        </is>
      </c>
      <c r="D201" t="inlineStr">
        <is>
          <t>UNIT</t>
        </is>
      </c>
      <c r="E201" s="2" t="n">
        <v>0</v>
      </c>
      <c r="F201" t="inlineStr"/>
      <c r="G201" t="inlineStr"/>
      <c r="H201" t="inlineStr"/>
      <c r="I201" s="3" t="inlineStr">
        <is>
          <t>Engineer Review</t>
        </is>
      </c>
      <c r="J201" t="inlineStr">
        <is>
          <t>Bid line 211</t>
        </is>
      </c>
      <c r="K201" t="inlineStr">
        <is>
          <t>Bid template — no takeoff match yet</t>
        </is>
      </c>
    </row>
    <row r="202">
      <c r="A202" t="inlineStr">
        <is>
          <t>201</t>
        </is>
      </c>
      <c r="B202" t="inlineStr">
        <is>
          <t>260.201</t>
        </is>
      </c>
      <c r="C202" t="inlineStr">
        <is>
          <t>260.201</t>
        </is>
      </c>
      <c r="D202" t="inlineStr">
        <is>
          <t>UNIT</t>
        </is>
      </c>
      <c r="E202" s="2" t="n">
        <v>0</v>
      </c>
      <c r="F202" t="inlineStr"/>
      <c r="G202" t="inlineStr"/>
      <c r="H202" t="inlineStr"/>
      <c r="I202" s="3" t="inlineStr">
        <is>
          <t>Engineer Review</t>
        </is>
      </c>
      <c r="J202" t="inlineStr">
        <is>
          <t>Bid line 212</t>
        </is>
      </c>
      <c r="K202" t="inlineStr">
        <is>
          <t>Bid template — no takeoff match yet</t>
        </is>
      </c>
    </row>
    <row r="203">
      <c r="A203" t="inlineStr">
        <is>
          <t>202</t>
        </is>
      </c>
      <c r="B203" t="inlineStr">
        <is>
          <t>260.21</t>
        </is>
      </c>
      <c r="C203" t="inlineStr">
        <is>
          <t>260.21</t>
        </is>
      </c>
      <c r="D203" t="inlineStr">
        <is>
          <t>UNIT</t>
        </is>
      </c>
      <c r="E203" s="2" t="n">
        <v>0</v>
      </c>
      <c r="F203" t="inlineStr"/>
      <c r="G203" t="inlineStr"/>
      <c r="H203" t="inlineStr"/>
      <c r="I203" s="3" t="inlineStr">
        <is>
          <t>Engineer Review</t>
        </is>
      </c>
      <c r="J203" t="inlineStr">
        <is>
          <t>Bid line 213</t>
        </is>
      </c>
      <c r="K203" t="inlineStr">
        <is>
          <t>Bid template — no takeoff match yet</t>
        </is>
      </c>
    </row>
    <row r="204">
      <c r="A204" t="inlineStr">
        <is>
          <t>203</t>
        </is>
      </c>
      <c r="B204" t="inlineStr">
        <is>
          <t>260.301</t>
        </is>
      </c>
      <c r="C204" t="inlineStr">
        <is>
          <t>260.301</t>
        </is>
      </c>
      <c r="D204" t="inlineStr">
        <is>
          <t>UNIT</t>
        </is>
      </c>
      <c r="E204" s="2" t="n">
        <v>0</v>
      </c>
      <c r="F204" t="inlineStr"/>
      <c r="G204" t="inlineStr"/>
      <c r="H204" t="inlineStr"/>
      <c r="I204" s="3" t="inlineStr">
        <is>
          <t>Engineer Review</t>
        </is>
      </c>
      <c r="J204" t="inlineStr">
        <is>
          <t>Bid line 214</t>
        </is>
      </c>
      <c r="K204" t="inlineStr">
        <is>
          <t>Bid template — no takeoff match yet</t>
        </is>
      </c>
    </row>
    <row r="205">
      <c r="A205" t="inlineStr">
        <is>
          <t>204</t>
        </is>
      </c>
      <c r="B205" t="inlineStr">
        <is>
          <t>260.4</t>
        </is>
      </c>
      <c r="C205" t="inlineStr">
        <is>
          <t>260.4</t>
        </is>
      </c>
      <c r="D205" t="inlineStr">
        <is>
          <t>UNIT</t>
        </is>
      </c>
      <c r="E205" s="2" t="n">
        <v>0</v>
      </c>
      <c r="F205" t="inlineStr"/>
      <c r="G205" t="inlineStr"/>
      <c r="H205" t="inlineStr"/>
      <c r="I205" s="3" t="inlineStr">
        <is>
          <t>Engineer Review</t>
        </is>
      </c>
      <c r="J205" t="inlineStr">
        <is>
          <t>Bid line 215</t>
        </is>
      </c>
      <c r="K205" t="inlineStr">
        <is>
          <t>Bid template — no takeoff match yet</t>
        </is>
      </c>
    </row>
    <row r="206">
      <c r="A206" t="inlineStr">
        <is>
          <t>205</t>
        </is>
      </c>
      <c r="B206" t="inlineStr">
        <is>
          <t>260.601</t>
        </is>
      </c>
      <c r="C206" t="inlineStr">
        <is>
          <t>260.601</t>
        </is>
      </c>
      <c r="D206" t="inlineStr">
        <is>
          <t>UNIT</t>
        </is>
      </c>
      <c r="E206" s="2" t="n">
        <v>0</v>
      </c>
      <c r="F206" t="inlineStr"/>
      <c r="G206" t="inlineStr"/>
      <c r="H206" t="inlineStr"/>
      <c r="I206" s="3" t="inlineStr">
        <is>
          <t>Engineer Review</t>
        </is>
      </c>
      <c r="J206" t="inlineStr">
        <is>
          <t>Bid line 216</t>
        </is>
      </c>
      <c r="K206" t="inlineStr">
        <is>
          <t>Bid template — no takeoff match yet</t>
        </is>
      </c>
    </row>
    <row r="207">
      <c r="A207" t="inlineStr">
        <is>
          <t>206</t>
        </is>
      </c>
      <c r="B207" t="inlineStr">
        <is>
          <t>260.701</t>
        </is>
      </c>
      <c r="C207" t="inlineStr">
        <is>
          <t>260.701</t>
        </is>
      </c>
      <c r="D207" t="inlineStr">
        <is>
          <t>UNIT</t>
        </is>
      </c>
      <c r="E207" s="2" t="n">
        <v>0</v>
      </c>
      <c r="F207" t="inlineStr"/>
      <c r="G207" t="inlineStr"/>
      <c r="H207" t="inlineStr"/>
      <c r="I207" s="3" t="inlineStr">
        <is>
          <t>Engineer Review</t>
        </is>
      </c>
      <c r="J207" t="inlineStr">
        <is>
          <t>Bid line 217</t>
        </is>
      </c>
      <c r="K207" t="inlineStr">
        <is>
          <t>Bid template — no takeoff match yet</t>
        </is>
      </c>
    </row>
    <row r="208">
      <c r="A208" t="inlineStr">
        <is>
          <t>207</t>
        </is>
      </c>
      <c r="B208" t="inlineStr">
        <is>
          <t>260.702</t>
        </is>
      </c>
      <c r="C208" t="inlineStr">
        <is>
          <t>260.702</t>
        </is>
      </c>
      <c r="D208" t="inlineStr">
        <is>
          <t>UNIT</t>
        </is>
      </c>
      <c r="E208" s="2" t="n">
        <v>0</v>
      </c>
      <c r="F208" t="inlineStr"/>
      <c r="G208" t="inlineStr"/>
      <c r="H208" t="inlineStr"/>
      <c r="I208" s="3" t="inlineStr">
        <is>
          <t>Engineer Review</t>
        </is>
      </c>
      <c r="J208" t="inlineStr">
        <is>
          <t>Bid line 218</t>
        </is>
      </c>
      <c r="K208" t="inlineStr">
        <is>
          <t>Bid template — no takeoff match yet</t>
        </is>
      </c>
    </row>
    <row r="209">
      <c r="A209" t="inlineStr">
        <is>
          <t>208</t>
        </is>
      </c>
      <c r="B209" t="inlineStr">
        <is>
          <t>270.011</t>
        </is>
      </c>
      <c r="C209" t="inlineStr">
        <is>
          <t>270.011</t>
        </is>
      </c>
      <c r="D209" t="inlineStr">
        <is>
          <t>UNIT</t>
        </is>
      </c>
      <c r="E209" s="2" t="n">
        <v>0</v>
      </c>
      <c r="F209" t="inlineStr"/>
      <c r="G209" t="inlineStr"/>
      <c r="H209" t="inlineStr"/>
      <c r="I209" s="3" t="inlineStr">
        <is>
          <t>Engineer Review</t>
        </is>
      </c>
      <c r="J209" t="inlineStr">
        <is>
          <t>Bid line 221</t>
        </is>
      </c>
      <c r="K209" t="inlineStr">
        <is>
          <t>Bid template — no takeoff match yet</t>
        </is>
      </c>
    </row>
    <row r="210">
      <c r="A210" t="inlineStr">
        <is>
          <t>209</t>
        </is>
      </c>
      <c r="B210" t="inlineStr">
        <is>
          <t>280.001</t>
        </is>
      </c>
      <c r="C210" t="inlineStr">
        <is>
          <t>280.001</t>
        </is>
      </c>
      <c r="D210" t="inlineStr">
        <is>
          <t>UNIT</t>
        </is>
      </c>
      <c r="E210" s="2" t="n">
        <v>0</v>
      </c>
      <c r="F210" t="inlineStr"/>
      <c r="G210" t="inlineStr"/>
      <c r="H210" t="inlineStr"/>
      <c r="I210" s="3" t="inlineStr">
        <is>
          <t>Engineer Review</t>
        </is>
      </c>
      <c r="J210" t="inlineStr">
        <is>
          <t>Bid line 223</t>
        </is>
      </c>
      <c r="K210" t="inlineStr">
        <is>
          <t>Bid template — no takeoff match yet</t>
        </is>
      </c>
    </row>
    <row r="211">
      <c r="A211" t="inlineStr">
        <is>
          <t>210</t>
        </is>
      </c>
      <c r="B211" t="inlineStr">
        <is>
          <t>280.002</t>
        </is>
      </c>
      <c r="C211" t="inlineStr">
        <is>
          <t>280.002</t>
        </is>
      </c>
      <c r="D211" t="inlineStr">
        <is>
          <t>UNIT</t>
        </is>
      </c>
      <c r="E211" s="2" t="n">
        <v>0</v>
      </c>
      <c r="F211" t="inlineStr"/>
      <c r="G211" t="inlineStr"/>
      <c r="H211" t="inlineStr"/>
      <c r="I211" s="3" t="inlineStr">
        <is>
          <t>Engineer Review</t>
        </is>
      </c>
      <c r="J211" t="inlineStr">
        <is>
          <t>Bid line 224</t>
        </is>
      </c>
      <c r="K211" t="inlineStr">
        <is>
          <t>Bid template — no takeoff match yet</t>
        </is>
      </c>
    </row>
    <row r="212">
      <c r="A212" t="inlineStr">
        <is>
          <t>211</t>
        </is>
      </c>
      <c r="B212" t="inlineStr">
        <is>
          <t>320.121</t>
        </is>
      </c>
      <c r="C212" t="inlineStr">
        <is>
          <t>320.121</t>
        </is>
      </c>
      <c r="D212" t="inlineStr">
        <is>
          <t>UNIT</t>
        </is>
      </c>
      <c r="E212" s="2" t="n">
        <v>0</v>
      </c>
      <c r="F212" t="inlineStr"/>
      <c r="G212" t="inlineStr"/>
      <c r="H212" t="inlineStr"/>
      <c r="I212" s="3" t="inlineStr">
        <is>
          <t>Engineer Review</t>
        </is>
      </c>
      <c r="J212" t="inlineStr">
        <is>
          <t>Bid line 226</t>
        </is>
      </c>
      <c r="K212" t="inlineStr">
        <is>
          <t>Bid template — no takeoff match yet</t>
        </is>
      </c>
    </row>
    <row r="213">
      <c r="A213" t="inlineStr">
        <is>
          <t>212</t>
        </is>
      </c>
      <c r="B213" t="inlineStr">
        <is>
          <t>320.1215</t>
        </is>
      </c>
      <c r="C213" t="inlineStr">
        <is>
          <t>320.1215</t>
        </is>
      </c>
      <c r="D213" t="inlineStr">
        <is>
          <t>UNIT</t>
        </is>
      </c>
      <c r="E213" s="2" t="n">
        <v>0</v>
      </c>
      <c r="F213" t="inlineStr"/>
      <c r="G213" t="inlineStr"/>
      <c r="H213" t="inlineStr"/>
      <c r="I213" s="3" t="inlineStr">
        <is>
          <t>Engineer Review</t>
        </is>
      </c>
      <c r="J213" t="inlineStr">
        <is>
          <t>Bid line 227</t>
        </is>
      </c>
      <c r="K213" t="inlineStr">
        <is>
          <t>Bid template — no takeoff match yet</t>
        </is>
      </c>
    </row>
    <row r="214">
      <c r="A214" t="inlineStr">
        <is>
          <t>213</t>
        </is>
      </c>
      <c r="B214" t="inlineStr">
        <is>
          <t>320.125</t>
        </is>
      </c>
      <c r="C214" t="inlineStr">
        <is>
          <t>320.125</t>
        </is>
      </c>
      <c r="D214" t="inlineStr">
        <is>
          <t>UNIT</t>
        </is>
      </c>
      <c r="E214" s="2" t="n">
        <v>0</v>
      </c>
      <c r="F214" t="inlineStr"/>
      <c r="G214" t="inlineStr"/>
      <c r="H214" t="inlineStr"/>
      <c r="I214" s="3" t="inlineStr">
        <is>
          <t>Engineer Review</t>
        </is>
      </c>
      <c r="J214" t="inlineStr">
        <is>
          <t>Bid line 228</t>
        </is>
      </c>
      <c r="K214" t="inlineStr">
        <is>
          <t>Bid template — no takeoff match yet</t>
        </is>
      </c>
    </row>
    <row r="215">
      <c r="A215" t="inlineStr">
        <is>
          <t>214</t>
        </is>
      </c>
      <c r="B215" t="inlineStr">
        <is>
          <t>330.01</t>
        </is>
      </c>
      <c r="C215" t="inlineStr">
        <is>
          <t>330.01</t>
        </is>
      </c>
      <c r="D215" t="inlineStr">
        <is>
          <t>UNIT</t>
        </is>
      </c>
      <c r="E215" s="2" t="n">
        <v>0</v>
      </c>
      <c r="F215" t="inlineStr"/>
      <c r="G215" t="inlineStr"/>
      <c r="H215" t="inlineStr"/>
      <c r="I215" s="3" t="inlineStr">
        <is>
          <t>Engineer Review</t>
        </is>
      </c>
      <c r="J215" t="inlineStr">
        <is>
          <t>Bid line 230</t>
        </is>
      </c>
      <c r="K215" t="inlineStr">
        <is>
          <t>Bid template — no takeoff match yet</t>
        </is>
      </c>
    </row>
    <row r="216">
      <c r="A216" t="inlineStr">
        <is>
          <t>215</t>
        </is>
      </c>
      <c r="B216" t="inlineStr">
        <is>
          <t>330.021</t>
        </is>
      </c>
      <c r="C216" t="inlineStr">
        <is>
          <t>330.021</t>
        </is>
      </c>
      <c r="D216" t="inlineStr">
        <is>
          <t>UNIT</t>
        </is>
      </c>
      <c r="E216" s="2" t="n">
        <v>0</v>
      </c>
      <c r="F216" t="inlineStr"/>
      <c r="G216" t="inlineStr"/>
      <c r="H216" t="inlineStr"/>
      <c r="I216" s="3" t="inlineStr">
        <is>
          <t>Engineer Review</t>
        </is>
      </c>
      <c r="J216" t="inlineStr">
        <is>
          <t>Bid line 231</t>
        </is>
      </c>
      <c r="K216" t="inlineStr">
        <is>
          <t>Bid template — no takeoff match yet</t>
        </is>
      </c>
    </row>
    <row r="217">
      <c r="A217" t="inlineStr">
        <is>
          <t>216</t>
        </is>
      </c>
      <c r="B217" t="inlineStr">
        <is>
          <t>330.03</t>
        </is>
      </c>
      <c r="C217" t="inlineStr">
        <is>
          <t>330.03</t>
        </is>
      </c>
      <c r="D217" t="inlineStr">
        <is>
          <t>UNIT</t>
        </is>
      </c>
      <c r="E217" s="2" t="n">
        <v>0</v>
      </c>
      <c r="F217" t="inlineStr"/>
      <c r="G217" t="inlineStr"/>
      <c r="H217" t="inlineStr"/>
      <c r="I217" s="3" t="inlineStr">
        <is>
          <t>Engineer Review</t>
        </is>
      </c>
      <c r="J217" t="inlineStr">
        <is>
          <t>Bid line 232</t>
        </is>
      </c>
      <c r="K217" t="inlineStr">
        <is>
          <t>Bid template — no takeoff match yet</t>
        </is>
      </c>
    </row>
    <row r="218">
      <c r="A218" t="inlineStr">
        <is>
          <t>217</t>
        </is>
      </c>
      <c r="B218" t="inlineStr">
        <is>
          <t>330.2</t>
        </is>
      </c>
      <c r="C218" t="inlineStr">
        <is>
          <t>330.2</t>
        </is>
      </c>
      <c r="D218" t="inlineStr">
        <is>
          <t>UNIT</t>
        </is>
      </c>
      <c r="E218" s="2" t="n">
        <v>0</v>
      </c>
      <c r="F218" t="inlineStr"/>
      <c r="G218" t="inlineStr"/>
      <c r="H218" t="inlineStr"/>
      <c r="I218" s="3" t="inlineStr">
        <is>
          <t>Engineer Review</t>
        </is>
      </c>
      <c r="J218" t="inlineStr">
        <is>
          <t>Bid line 233</t>
        </is>
      </c>
      <c r="K218" t="inlineStr">
        <is>
          <t>Bid template — no takeoff match yet</t>
        </is>
      </c>
    </row>
    <row r="219">
      <c r="A219" t="inlineStr">
        <is>
          <t>218</t>
        </is>
      </c>
      <c r="B219" t="inlineStr">
        <is>
          <t>330.3</t>
        </is>
      </c>
      <c r="C219" t="inlineStr">
        <is>
          <t>330.3</t>
        </is>
      </c>
      <c r="D219" t="inlineStr">
        <is>
          <t>UNIT</t>
        </is>
      </c>
      <c r="E219" s="2" t="n">
        <v>0</v>
      </c>
      <c r="F219" t="inlineStr"/>
      <c r="G219" t="inlineStr"/>
      <c r="H219" t="inlineStr"/>
      <c r="I219" s="3" t="inlineStr">
        <is>
          <t>Engineer Review</t>
        </is>
      </c>
      <c r="J219" t="inlineStr">
        <is>
          <t>Bid line 234</t>
        </is>
      </c>
      <c r="K219" t="inlineStr">
        <is>
          <t>Bid template — no takeoff match yet</t>
        </is>
      </c>
    </row>
    <row r="220">
      <c r="A220" t="inlineStr">
        <is>
          <t>219</t>
        </is>
      </c>
      <c r="B220" t="inlineStr">
        <is>
          <t>332.001</t>
        </is>
      </c>
      <c r="C220" t="inlineStr">
        <is>
          <t>332.001</t>
        </is>
      </c>
      <c r="D220" t="inlineStr">
        <is>
          <t>UNIT</t>
        </is>
      </c>
      <c r="E220" s="2" t="n">
        <v>0</v>
      </c>
      <c r="F220" t="inlineStr"/>
      <c r="G220" t="inlineStr"/>
      <c r="H220" t="inlineStr"/>
      <c r="I220" s="3" t="inlineStr">
        <is>
          <t>Engineer Review</t>
        </is>
      </c>
      <c r="J220" t="inlineStr">
        <is>
          <t>Bid line 236</t>
        </is>
      </c>
      <c r="K220" t="inlineStr">
        <is>
          <t>Bid template — no takeoff match yet</t>
        </is>
      </c>
    </row>
    <row r="221">
      <c r="A221" t="inlineStr">
        <is>
          <t>220</t>
        </is>
      </c>
      <c r="B221" t="inlineStr">
        <is>
          <t>332.002</t>
        </is>
      </c>
      <c r="C221" t="inlineStr">
        <is>
          <t>332.002</t>
        </is>
      </c>
      <c r="D221" t="inlineStr">
        <is>
          <t>UNIT</t>
        </is>
      </c>
      <c r="E221" s="2" t="n">
        <v>0</v>
      </c>
      <c r="F221" t="inlineStr"/>
      <c r="G221" t="inlineStr"/>
      <c r="H221" t="inlineStr"/>
      <c r="I221" s="3" t="inlineStr">
        <is>
          <t>Engineer Review</t>
        </is>
      </c>
      <c r="J221" t="inlineStr">
        <is>
          <t>Bid line 237</t>
        </is>
      </c>
      <c r="K221" t="inlineStr">
        <is>
          <t>Bid template — no takeoff match yet</t>
        </is>
      </c>
    </row>
    <row r="222">
      <c r="A222" t="inlineStr">
        <is>
          <t>221</t>
        </is>
      </c>
      <c r="B222" t="inlineStr">
        <is>
          <t>350.001</t>
        </is>
      </c>
      <c r="C222" t="inlineStr">
        <is>
          <t>350.001</t>
        </is>
      </c>
      <c r="D222" t="inlineStr">
        <is>
          <t>UNIT</t>
        </is>
      </c>
      <c r="E222" s="2" t="n">
        <v>0</v>
      </c>
      <c r="F222" t="inlineStr"/>
      <c r="G222" t="inlineStr"/>
      <c r="H222" t="inlineStr"/>
      <c r="I222" s="3" t="inlineStr">
        <is>
          <t>Engineer Review</t>
        </is>
      </c>
      <c r="J222" t="inlineStr">
        <is>
          <t>Bid line 239</t>
        </is>
      </c>
      <c r="K222" t="inlineStr">
        <is>
          <t>Bid template — no takeoff match yet</t>
        </is>
      </c>
    </row>
    <row r="223">
      <c r="A223" t="inlineStr">
        <is>
          <t>222</t>
        </is>
      </c>
      <c r="B223" t="inlineStr">
        <is>
          <t>350.003</t>
        </is>
      </c>
      <c r="C223" t="inlineStr">
        <is>
          <t>350.003</t>
        </is>
      </c>
      <c r="D223" t="inlineStr">
        <is>
          <t>UNIT</t>
        </is>
      </c>
      <c r="E223" s="2" t="n">
        <v>0</v>
      </c>
      <c r="F223" t="inlineStr"/>
      <c r="G223" t="inlineStr"/>
      <c r="H223" t="inlineStr"/>
      <c r="I223" s="3" t="inlineStr">
        <is>
          <t>Engineer Review</t>
        </is>
      </c>
      <c r="J223" t="inlineStr">
        <is>
          <t>Bid line 240</t>
        </is>
      </c>
      <c r="K223" t="inlineStr">
        <is>
          <t>Bid template — no takeoff match yet</t>
        </is>
      </c>
    </row>
    <row r="224">
      <c r="A224" t="inlineStr">
        <is>
          <t>223</t>
        </is>
      </c>
      <c r="B224" t="inlineStr">
        <is>
          <t>360.004</t>
        </is>
      </c>
      <c r="C224" t="inlineStr">
        <is>
          <t>360.004</t>
        </is>
      </c>
      <c r="D224" t="inlineStr">
        <is>
          <t>UNIT</t>
        </is>
      </c>
      <c r="E224" s="2" t="n">
        <v>0</v>
      </c>
      <c r="F224" t="inlineStr"/>
      <c r="G224" t="inlineStr"/>
      <c r="H224" t="inlineStr"/>
      <c r="I224" s="3" t="inlineStr">
        <is>
          <t>Engineer Review</t>
        </is>
      </c>
      <c r="J224" t="inlineStr">
        <is>
          <t>Bid line 242</t>
        </is>
      </c>
      <c r="K224" t="inlineStr">
        <is>
          <t>Bid template — no takeoff match yet</t>
        </is>
      </c>
    </row>
    <row r="225">
      <c r="A225" t="inlineStr">
        <is>
          <t>224</t>
        </is>
      </c>
      <c r="B225" t="inlineStr">
        <is>
          <t>360.0042</t>
        </is>
      </c>
      <c r="C225" t="inlineStr">
        <is>
          <t>360.0042</t>
        </is>
      </c>
      <c r="D225" t="inlineStr">
        <is>
          <t>UNIT</t>
        </is>
      </c>
      <c r="E225" s="2" t="n">
        <v>0</v>
      </c>
      <c r="F225" t="inlineStr"/>
      <c r="G225" t="inlineStr"/>
      <c r="H225" t="inlineStr"/>
      <c r="I225" s="3" t="inlineStr">
        <is>
          <t>Engineer Review</t>
        </is>
      </c>
      <c r="J225" t="inlineStr">
        <is>
          <t>Bid line 243</t>
        </is>
      </c>
      <c r="K225" t="inlineStr">
        <is>
          <t>Bid template — no takeoff match yet</t>
        </is>
      </c>
    </row>
    <row r="226">
      <c r="A226" t="inlineStr">
        <is>
          <t>225</t>
        </is>
      </c>
      <c r="B226" t="inlineStr">
        <is>
          <t>360.0046</t>
        </is>
      </c>
      <c r="C226" t="inlineStr">
        <is>
          <t>360.0046</t>
        </is>
      </c>
      <c r="D226" t="inlineStr">
        <is>
          <t>UNIT</t>
        </is>
      </c>
      <c r="E226" s="2" t="n">
        <v>0</v>
      </c>
      <c r="F226" t="inlineStr"/>
      <c r="G226" t="inlineStr"/>
      <c r="H226" t="inlineStr"/>
      <c r="I226" s="3" t="inlineStr">
        <is>
          <t>Engineer Review</t>
        </is>
      </c>
      <c r="J226" t="inlineStr">
        <is>
          <t>Bid line 244</t>
        </is>
      </c>
      <c r="K226" t="inlineStr">
        <is>
          <t>Bid template — no takeoff match yet</t>
        </is>
      </c>
    </row>
    <row r="227">
      <c r="A227" t="inlineStr">
        <is>
          <t>226</t>
        </is>
      </c>
      <c r="B227" t="inlineStr">
        <is>
          <t>360.0048</t>
        </is>
      </c>
      <c r="C227" t="inlineStr">
        <is>
          <t>360.0048</t>
        </is>
      </c>
      <c r="D227" t="inlineStr">
        <is>
          <t>UNIT</t>
        </is>
      </c>
      <c r="E227" s="2" t="n">
        <v>0</v>
      </c>
      <c r="F227" t="inlineStr"/>
      <c r="G227" t="inlineStr"/>
      <c r="H227" t="inlineStr"/>
      <c r="I227" s="3" t="inlineStr">
        <is>
          <t>Engineer Review</t>
        </is>
      </c>
      <c r="J227" t="inlineStr">
        <is>
          <t>Bid line 245</t>
        </is>
      </c>
      <c r="K227" t="inlineStr">
        <is>
          <t>Bid template — no takeoff match yet</t>
        </is>
      </c>
    </row>
    <row r="228">
      <c r="A228" t="inlineStr">
        <is>
          <t>227</t>
        </is>
      </c>
      <c r="B228" t="inlineStr">
        <is>
          <t>360.005</t>
        </is>
      </c>
      <c r="C228" t="inlineStr">
        <is>
          <t>360.005</t>
        </is>
      </c>
      <c r="D228" t="inlineStr">
        <is>
          <t>UNIT</t>
        </is>
      </c>
      <c r="E228" s="2" t="n">
        <v>0</v>
      </c>
      <c r="F228" t="inlineStr"/>
      <c r="G228" t="inlineStr"/>
      <c r="H228" t="inlineStr"/>
      <c r="I228" s="3" t="inlineStr">
        <is>
          <t>Engineer Review</t>
        </is>
      </c>
      <c r="J228" t="inlineStr">
        <is>
          <t>Bid line 246</t>
        </is>
      </c>
      <c r="K228" t="inlineStr">
        <is>
          <t>Bid template — no takeoff match yet</t>
        </is>
      </c>
    </row>
    <row r="229">
      <c r="A229" t="inlineStr">
        <is>
          <t>228</t>
        </is>
      </c>
      <c r="B229" t="inlineStr">
        <is>
          <t>360.006</t>
        </is>
      </c>
      <c r="C229" t="inlineStr">
        <is>
          <t>360.006</t>
        </is>
      </c>
      <c r="D229" t="inlineStr">
        <is>
          <t>UNIT</t>
        </is>
      </c>
      <c r="E229" s="2" t="n">
        <v>0</v>
      </c>
      <c r="F229" t="inlineStr"/>
      <c r="G229" t="inlineStr"/>
      <c r="H229" t="inlineStr"/>
      <c r="I229" s="3" t="inlineStr">
        <is>
          <t>Engineer Review</t>
        </is>
      </c>
      <c r="J229" t="inlineStr">
        <is>
          <t>Bid line 247</t>
        </is>
      </c>
      <c r="K229" t="inlineStr">
        <is>
          <t>Bid template — no takeoff match yet</t>
        </is>
      </c>
    </row>
    <row r="230">
      <c r="A230" t="inlineStr">
        <is>
          <t>229</t>
        </is>
      </c>
      <c r="B230" t="inlineStr">
        <is>
          <t>360.007</t>
        </is>
      </c>
      <c r="C230" t="inlineStr">
        <is>
          <t>360.007</t>
        </is>
      </c>
      <c r="D230" t="inlineStr">
        <is>
          <t>UNIT</t>
        </is>
      </c>
      <c r="E230" s="2" t="n">
        <v>0</v>
      </c>
      <c r="F230" t="inlineStr"/>
      <c r="G230" t="inlineStr"/>
      <c r="H230" t="inlineStr"/>
      <c r="I230" s="3" t="inlineStr">
        <is>
          <t>Engineer Review</t>
        </is>
      </c>
      <c r="J230" t="inlineStr">
        <is>
          <t>Bid line 248</t>
        </is>
      </c>
      <c r="K230" t="inlineStr">
        <is>
          <t>Bid template — no takeoff match yet</t>
        </is>
      </c>
    </row>
    <row r="231">
      <c r="A231" t="inlineStr">
        <is>
          <t>230</t>
        </is>
      </c>
      <c r="B231" t="inlineStr">
        <is>
          <t>360.01</t>
        </is>
      </c>
      <c r="C231" t="inlineStr">
        <is>
          <t>360.01</t>
        </is>
      </c>
      <c r="D231" t="inlineStr">
        <is>
          <t>UNIT</t>
        </is>
      </c>
      <c r="E231" s="2" t="n">
        <v>0</v>
      </c>
      <c r="F231" t="inlineStr"/>
      <c r="G231" t="inlineStr"/>
      <c r="H231" t="inlineStr"/>
      <c r="I231" s="3" t="inlineStr">
        <is>
          <t>Engineer Review</t>
        </is>
      </c>
      <c r="J231" t="inlineStr">
        <is>
          <t>Bid line 249</t>
        </is>
      </c>
      <c r="K231" t="inlineStr">
        <is>
          <t>Bid template — no takeoff match yet</t>
        </is>
      </c>
    </row>
    <row r="232">
      <c r="A232" t="inlineStr">
        <is>
          <t>231</t>
        </is>
      </c>
      <c r="B232" t="inlineStr">
        <is>
          <t>360.101</t>
        </is>
      </c>
      <c r="C232" t="inlineStr">
        <is>
          <t>360.101</t>
        </is>
      </c>
      <c r="D232" t="inlineStr">
        <is>
          <t>UNIT</t>
        </is>
      </c>
      <c r="E232" s="2" t="n">
        <v>0</v>
      </c>
      <c r="F232" t="inlineStr"/>
      <c r="G232" t="inlineStr"/>
      <c r="H232" t="inlineStr"/>
      <c r="I232" s="3" t="inlineStr">
        <is>
          <t>Engineer Review</t>
        </is>
      </c>
      <c r="J232" t="inlineStr">
        <is>
          <t>Bid line 250</t>
        </is>
      </c>
      <c r="K232" t="inlineStr">
        <is>
          <t>Bid template — no takeoff match yet</t>
        </is>
      </c>
    </row>
    <row r="233">
      <c r="A233" t="inlineStr">
        <is>
          <t>232</t>
        </is>
      </c>
      <c r="B233" t="inlineStr">
        <is>
          <t>360.102</t>
        </is>
      </c>
      <c r="C233" t="inlineStr">
        <is>
          <t>360.102</t>
        </is>
      </c>
      <c r="D233" t="inlineStr">
        <is>
          <t>UNIT</t>
        </is>
      </c>
      <c r="E233" s="2" t="n">
        <v>0</v>
      </c>
      <c r="F233" t="inlineStr"/>
      <c r="G233" t="inlineStr"/>
      <c r="H233" t="inlineStr"/>
      <c r="I233" s="3" t="inlineStr">
        <is>
          <t>Engineer Review</t>
        </is>
      </c>
      <c r="J233" t="inlineStr">
        <is>
          <t>Bid line 251</t>
        </is>
      </c>
      <c r="K233" t="inlineStr">
        <is>
          <t>Bid template — no takeoff match yet</t>
        </is>
      </c>
    </row>
    <row r="234">
      <c r="A234" t="inlineStr">
        <is>
          <t>233</t>
        </is>
      </c>
      <c r="B234" t="inlineStr">
        <is>
          <t>360.103</t>
        </is>
      </c>
      <c r="C234" t="inlineStr">
        <is>
          <t>360.103</t>
        </is>
      </c>
      <c r="D234" t="inlineStr">
        <is>
          <t>UNIT</t>
        </is>
      </c>
      <c r="E234" s="2" t="n">
        <v>0</v>
      </c>
      <c r="F234" t="inlineStr"/>
      <c r="G234" t="inlineStr"/>
      <c r="H234" t="inlineStr"/>
      <c r="I234" s="3" t="inlineStr">
        <is>
          <t>Engineer Review</t>
        </is>
      </c>
      <c r="J234" t="inlineStr">
        <is>
          <t>Bid line 252</t>
        </is>
      </c>
      <c r="K234" t="inlineStr">
        <is>
          <t>Bid template — no takeoff match yet</t>
        </is>
      </c>
    </row>
    <row r="235">
      <c r="A235" t="inlineStr">
        <is>
          <t>234</t>
        </is>
      </c>
      <c r="B235" t="inlineStr">
        <is>
          <t>360.104</t>
        </is>
      </c>
      <c r="C235" t="inlineStr">
        <is>
          <t>360.104</t>
        </is>
      </c>
      <c r="D235" t="inlineStr">
        <is>
          <t>UNIT</t>
        </is>
      </c>
      <c r="E235" s="2" t="n">
        <v>0</v>
      </c>
      <c r="F235" t="inlineStr"/>
      <c r="G235" t="inlineStr"/>
      <c r="H235" t="inlineStr"/>
      <c r="I235" s="3" t="inlineStr">
        <is>
          <t>Engineer Review</t>
        </is>
      </c>
      <c r="J235" t="inlineStr">
        <is>
          <t>Bid line 253</t>
        </is>
      </c>
      <c r="K235" t="inlineStr">
        <is>
          <t>Bid template — no takeoff match yet</t>
        </is>
      </c>
    </row>
    <row r="236">
      <c r="A236" t="inlineStr">
        <is>
          <t>235</t>
        </is>
      </c>
      <c r="B236" t="inlineStr">
        <is>
          <t>360.105</t>
        </is>
      </c>
      <c r="C236" t="inlineStr">
        <is>
          <t>360.105</t>
        </is>
      </c>
      <c r="D236" t="inlineStr">
        <is>
          <t>UNIT</t>
        </is>
      </c>
      <c r="E236" s="2" t="n">
        <v>0</v>
      </c>
      <c r="F236" t="inlineStr"/>
      <c r="G236" t="inlineStr"/>
      <c r="H236" t="inlineStr"/>
      <c r="I236" s="3" t="inlineStr">
        <is>
          <t>Engineer Review</t>
        </is>
      </c>
      <c r="J236" t="inlineStr">
        <is>
          <t>Bid line 254</t>
        </is>
      </c>
      <c r="K236" t="inlineStr">
        <is>
          <t>Bid template — no takeoff match yet</t>
        </is>
      </c>
    </row>
    <row r="237">
      <c r="A237" t="inlineStr">
        <is>
          <t>236</t>
        </is>
      </c>
      <c r="B237" t="inlineStr">
        <is>
          <t>360.11</t>
        </is>
      </c>
      <c r="C237" t="inlineStr">
        <is>
          <t>360.11</t>
        </is>
      </c>
      <c r="D237" t="inlineStr">
        <is>
          <t>UNIT</t>
        </is>
      </c>
      <c r="E237" s="2" t="n">
        <v>0</v>
      </c>
      <c r="F237" t="inlineStr"/>
      <c r="G237" t="inlineStr"/>
      <c r="H237" t="inlineStr"/>
      <c r="I237" s="3" t="inlineStr">
        <is>
          <t>Engineer Review</t>
        </is>
      </c>
      <c r="J237" t="inlineStr">
        <is>
          <t>Bid line 255</t>
        </is>
      </c>
      <c r="K237" t="inlineStr">
        <is>
          <t>Bid template — no takeoff match yet</t>
        </is>
      </c>
    </row>
    <row r="238">
      <c r="A238" t="inlineStr">
        <is>
          <t>237</t>
        </is>
      </c>
      <c r="B238" t="inlineStr">
        <is>
          <t>360.12</t>
        </is>
      </c>
      <c r="C238" t="inlineStr">
        <is>
          <t>360.12</t>
        </is>
      </c>
      <c r="D238" t="inlineStr">
        <is>
          <t>UNIT</t>
        </is>
      </c>
      <c r="E238" s="2" t="n">
        <v>0</v>
      </c>
      <c r="F238" t="inlineStr"/>
      <c r="G238" t="inlineStr"/>
      <c r="H238" t="inlineStr"/>
      <c r="I238" s="3" t="inlineStr">
        <is>
          <t>Engineer Review</t>
        </is>
      </c>
      <c r="J238" t="inlineStr">
        <is>
          <t>Bid line 256</t>
        </is>
      </c>
      <c r="K238" t="inlineStr">
        <is>
          <t>Bid template — no takeoff match yet</t>
        </is>
      </c>
    </row>
    <row r="239">
      <c r="A239" t="inlineStr">
        <is>
          <t>238</t>
        </is>
      </c>
      <c r="B239" t="inlineStr">
        <is>
          <t>380.001</t>
        </is>
      </c>
      <c r="C239" t="inlineStr">
        <is>
          <t>380.001</t>
        </is>
      </c>
      <c r="D239" t="inlineStr">
        <is>
          <t>UNIT</t>
        </is>
      </c>
      <c r="E239" s="2" t="n">
        <v>0</v>
      </c>
      <c r="F239" t="inlineStr"/>
      <c r="G239" t="inlineStr"/>
      <c r="H239" t="inlineStr"/>
      <c r="I239" s="3" t="inlineStr">
        <is>
          <t>Engineer Review</t>
        </is>
      </c>
      <c r="J239" t="inlineStr">
        <is>
          <t>Bid line 258</t>
        </is>
      </c>
      <c r="K239" t="inlineStr">
        <is>
          <t>Bid template — no takeoff match yet</t>
        </is>
      </c>
    </row>
    <row r="240">
      <c r="A240" t="inlineStr">
        <is>
          <t>239</t>
        </is>
      </c>
      <c r="B240" t="inlineStr">
        <is>
          <t>380.002</t>
        </is>
      </c>
      <c r="C240" t="inlineStr">
        <is>
          <t>380.002</t>
        </is>
      </c>
      <c r="D240" t="inlineStr">
        <is>
          <t>UNIT</t>
        </is>
      </c>
      <c r="E240" s="2" t="n">
        <v>0</v>
      </c>
      <c r="F240" t="inlineStr"/>
      <c r="G240" t="inlineStr"/>
      <c r="H240" t="inlineStr"/>
      <c r="I240" s="3" t="inlineStr">
        <is>
          <t>Engineer Review</t>
        </is>
      </c>
      <c r="J240" t="inlineStr">
        <is>
          <t>Bid line 259</t>
        </is>
      </c>
      <c r="K240" t="inlineStr">
        <is>
          <t>Bid template — no takeoff match yet</t>
        </is>
      </c>
    </row>
    <row r="241">
      <c r="A241" t="inlineStr">
        <is>
          <t>240</t>
        </is>
      </c>
      <c r="B241" t="inlineStr">
        <is>
          <t>380.003</t>
        </is>
      </c>
      <c r="C241" t="inlineStr">
        <is>
          <t>380.003</t>
        </is>
      </c>
      <c r="D241" t="inlineStr">
        <is>
          <t>UNIT</t>
        </is>
      </c>
      <c r="E241" s="2" t="n">
        <v>0</v>
      </c>
      <c r="F241" t="inlineStr"/>
      <c r="G241" t="inlineStr"/>
      <c r="H241" t="inlineStr"/>
      <c r="I241" s="3" t="inlineStr">
        <is>
          <t>Engineer Review</t>
        </is>
      </c>
      <c r="J241" t="inlineStr">
        <is>
          <t>Bid line 260</t>
        </is>
      </c>
      <c r="K241" t="inlineStr">
        <is>
          <t>Bid template — no takeoff match yet</t>
        </is>
      </c>
    </row>
    <row r="242">
      <c r="A242" t="inlineStr">
        <is>
          <t>241</t>
        </is>
      </c>
      <c r="B242" t="inlineStr">
        <is>
          <t>380.004</t>
        </is>
      </c>
      <c r="C242" t="inlineStr">
        <is>
          <t>380.004</t>
        </is>
      </c>
      <c r="D242" t="inlineStr">
        <is>
          <t>UNIT</t>
        </is>
      </c>
      <c r="E242" s="2" t="n">
        <v>0</v>
      </c>
      <c r="F242" t="inlineStr"/>
      <c r="G242" t="inlineStr"/>
      <c r="H242" t="inlineStr"/>
      <c r="I242" s="3" t="inlineStr">
        <is>
          <t>Engineer Review</t>
        </is>
      </c>
      <c r="J242" t="inlineStr">
        <is>
          <t>Bid line 261</t>
        </is>
      </c>
      <c r="K242" t="inlineStr">
        <is>
          <t>Bid template — no takeoff match yet</t>
        </is>
      </c>
    </row>
    <row r="243">
      <c r="A243" t="inlineStr">
        <is>
          <t>242</t>
        </is>
      </c>
      <c r="B243" t="inlineStr">
        <is>
          <t>380.005</t>
        </is>
      </c>
      <c r="C243" t="inlineStr">
        <is>
          <t>380.005</t>
        </is>
      </c>
      <c r="D243" t="inlineStr">
        <is>
          <t>UNIT</t>
        </is>
      </c>
      <c r="E243" s="2" t="n">
        <v>0</v>
      </c>
      <c r="F243" t="inlineStr"/>
      <c r="G243" t="inlineStr"/>
      <c r="H243" t="inlineStr"/>
      <c r="I243" s="3" t="inlineStr">
        <is>
          <t>Engineer Review</t>
        </is>
      </c>
      <c r="J243" t="inlineStr">
        <is>
          <t>Bid line 262</t>
        </is>
      </c>
      <c r="K243" t="inlineStr">
        <is>
          <t>Bid template — no takeoff match yet</t>
        </is>
      </c>
    </row>
    <row r="244">
      <c r="A244" t="inlineStr">
        <is>
          <t>243</t>
        </is>
      </c>
      <c r="B244" t="inlineStr">
        <is>
          <t>380.006</t>
        </is>
      </c>
      <c r="C244" t="inlineStr">
        <is>
          <t>380.006</t>
        </is>
      </c>
      <c r="D244" t="inlineStr">
        <is>
          <t>UNIT</t>
        </is>
      </c>
      <c r="E244" s="2" t="n">
        <v>0</v>
      </c>
      <c r="F244" t="inlineStr"/>
      <c r="G244" t="inlineStr"/>
      <c r="H244" t="inlineStr"/>
      <c r="I244" s="3" t="inlineStr">
        <is>
          <t>Engineer Review</t>
        </is>
      </c>
      <c r="J244" t="inlineStr">
        <is>
          <t>Bid line 263</t>
        </is>
      </c>
      <c r="K244" t="inlineStr">
        <is>
          <t>Bid template — no takeoff match yet</t>
        </is>
      </c>
    </row>
    <row r="245">
      <c r="A245" t="inlineStr">
        <is>
          <t>244</t>
        </is>
      </c>
      <c r="B245" t="inlineStr">
        <is>
          <t>380.007</t>
        </is>
      </c>
      <c r="C245" t="inlineStr">
        <is>
          <t>380.007</t>
        </is>
      </c>
      <c r="D245" t="inlineStr">
        <is>
          <t>UNIT</t>
        </is>
      </c>
      <c r="E245" s="2" t="n">
        <v>0</v>
      </c>
      <c r="F245" t="inlineStr"/>
      <c r="G245" t="inlineStr"/>
      <c r="H245" t="inlineStr"/>
      <c r="I245" s="3" t="inlineStr">
        <is>
          <t>Engineer Review</t>
        </is>
      </c>
      <c r="J245" t="inlineStr">
        <is>
          <t>Bid line 264</t>
        </is>
      </c>
      <c r="K245" t="inlineStr">
        <is>
          <t>Bid template — no takeoff match yet</t>
        </is>
      </c>
    </row>
    <row r="246">
      <c r="A246" t="inlineStr">
        <is>
          <t>245</t>
        </is>
      </c>
      <c r="B246" t="inlineStr">
        <is>
          <t>380.008</t>
        </is>
      </c>
      <c r="C246" t="inlineStr">
        <is>
          <t>380.008</t>
        </is>
      </c>
      <c r="D246" t="inlineStr">
        <is>
          <t>UNIT</t>
        </is>
      </c>
      <c r="E246" s="2" t="n">
        <v>0</v>
      </c>
      <c r="F246" t="inlineStr"/>
      <c r="G246" t="inlineStr"/>
      <c r="H246" t="inlineStr"/>
      <c r="I246" s="3" t="inlineStr">
        <is>
          <t>Engineer Review</t>
        </is>
      </c>
      <c r="J246" t="inlineStr">
        <is>
          <t>Bid line 265</t>
        </is>
      </c>
      <c r="K246" t="inlineStr">
        <is>
          <t>Bid template — no takeoff match yet</t>
        </is>
      </c>
    </row>
    <row r="247">
      <c r="A247" t="inlineStr">
        <is>
          <t>246</t>
        </is>
      </c>
      <c r="B247" t="inlineStr">
        <is>
          <t>380.009</t>
        </is>
      </c>
      <c r="C247" t="inlineStr">
        <is>
          <t>380.009</t>
        </is>
      </c>
      <c r="D247" t="inlineStr">
        <is>
          <t>UNIT</t>
        </is>
      </c>
      <c r="E247" s="2" t="n">
        <v>0</v>
      </c>
      <c r="F247" t="inlineStr"/>
      <c r="G247" t="inlineStr"/>
      <c r="H247" t="inlineStr"/>
      <c r="I247" s="3" t="inlineStr">
        <is>
          <t>Engineer Review</t>
        </is>
      </c>
      <c r="J247" t="inlineStr">
        <is>
          <t>Bid line 266</t>
        </is>
      </c>
      <c r="K247" t="inlineStr">
        <is>
          <t>Bid template — no takeoff match yet</t>
        </is>
      </c>
    </row>
    <row r="248">
      <c r="A248" t="inlineStr">
        <is>
          <t>247</t>
        </is>
      </c>
      <c r="B248" t="inlineStr">
        <is>
          <t>380.1</t>
        </is>
      </c>
      <c r="C248" t="inlineStr">
        <is>
          <t>380.1</t>
        </is>
      </c>
      <c r="D248" t="inlineStr">
        <is>
          <t>UNIT</t>
        </is>
      </c>
      <c r="E248" s="2" t="n">
        <v>0</v>
      </c>
      <c r="F248" t="inlineStr"/>
      <c r="G248" t="inlineStr"/>
      <c r="H248" t="inlineStr"/>
      <c r="I248" s="3" t="inlineStr">
        <is>
          <t>Engineer Review</t>
        </is>
      </c>
      <c r="J248" t="inlineStr">
        <is>
          <t>Bid line 267</t>
        </is>
      </c>
      <c r="K248" t="inlineStr">
        <is>
          <t>Bid template — no takeoff match yet</t>
        </is>
      </c>
    </row>
    <row r="249">
      <c r="A249" t="inlineStr">
        <is>
          <t>248</t>
        </is>
      </c>
      <c r="B249" t="inlineStr">
        <is>
          <t>380.101</t>
        </is>
      </c>
      <c r="C249" t="inlineStr">
        <is>
          <t>380.101</t>
        </is>
      </c>
      <c r="D249" t="inlineStr">
        <is>
          <t>UNIT</t>
        </is>
      </c>
      <c r="E249" s="2" t="n">
        <v>0</v>
      </c>
      <c r="F249" t="inlineStr"/>
      <c r="G249" t="inlineStr"/>
      <c r="H249" t="inlineStr"/>
      <c r="I249" s="3" t="inlineStr">
        <is>
          <t>Engineer Review</t>
        </is>
      </c>
      <c r="J249" t="inlineStr">
        <is>
          <t>Bid line 268</t>
        </is>
      </c>
      <c r="K249" t="inlineStr">
        <is>
          <t>Bid template — no takeoff match yet</t>
        </is>
      </c>
    </row>
    <row r="250">
      <c r="A250" t="inlineStr">
        <is>
          <t>249</t>
        </is>
      </c>
      <c r="B250" t="inlineStr">
        <is>
          <t>380.102</t>
        </is>
      </c>
      <c r="C250" t="inlineStr">
        <is>
          <t>380.102</t>
        </is>
      </c>
      <c r="D250" t="inlineStr">
        <is>
          <t>UNIT</t>
        </is>
      </c>
      <c r="E250" s="2" t="n">
        <v>0</v>
      </c>
      <c r="F250" t="inlineStr"/>
      <c r="G250" t="inlineStr"/>
      <c r="H250" t="inlineStr"/>
      <c r="I250" s="3" t="inlineStr">
        <is>
          <t>Engineer Review</t>
        </is>
      </c>
      <c r="J250" t="inlineStr">
        <is>
          <t>Bid line 269</t>
        </is>
      </c>
      <c r="K250" t="inlineStr">
        <is>
          <t>Bid template — no takeoff match yet</t>
        </is>
      </c>
    </row>
    <row r="251">
      <c r="A251" t="inlineStr">
        <is>
          <t>250</t>
        </is>
      </c>
      <c r="B251" t="inlineStr">
        <is>
          <t>380.103</t>
        </is>
      </c>
      <c r="C251" t="inlineStr">
        <is>
          <t>380.103</t>
        </is>
      </c>
      <c r="D251" t="inlineStr">
        <is>
          <t>UNIT</t>
        </is>
      </c>
      <c r="E251" s="2" t="n">
        <v>0</v>
      </c>
      <c r="F251" t="inlineStr"/>
      <c r="G251" t="inlineStr"/>
      <c r="H251" t="inlineStr"/>
      <c r="I251" s="3" t="inlineStr">
        <is>
          <t>Engineer Review</t>
        </is>
      </c>
      <c r="J251" t="inlineStr">
        <is>
          <t>Bid line 270</t>
        </is>
      </c>
      <c r="K251" t="inlineStr">
        <is>
          <t>Bid template — no takeoff match yet</t>
        </is>
      </c>
    </row>
    <row r="252">
      <c r="A252" t="inlineStr">
        <is>
          <t>251</t>
        </is>
      </c>
      <c r="B252" t="inlineStr">
        <is>
          <t>380.104</t>
        </is>
      </c>
      <c r="C252" t="inlineStr">
        <is>
          <t>380.104</t>
        </is>
      </c>
      <c r="D252" t="inlineStr">
        <is>
          <t>UNIT</t>
        </is>
      </c>
      <c r="E252" s="2" t="n">
        <v>0</v>
      </c>
      <c r="F252" t="inlineStr"/>
      <c r="G252" t="inlineStr"/>
      <c r="H252" t="inlineStr"/>
      <c r="I252" s="3" t="inlineStr">
        <is>
          <t>Engineer Review</t>
        </is>
      </c>
      <c r="J252" t="inlineStr">
        <is>
          <t>Bid line 271</t>
        </is>
      </c>
      <c r="K252" t="inlineStr">
        <is>
          <t>Bid template — no takeoff match yet</t>
        </is>
      </c>
    </row>
    <row r="253">
      <c r="A253" t="inlineStr">
        <is>
          <t>252</t>
        </is>
      </c>
      <c r="B253" t="inlineStr">
        <is>
          <t>380.105</t>
        </is>
      </c>
      <c r="C253" t="inlineStr">
        <is>
          <t>380.105</t>
        </is>
      </c>
      <c r="D253" t="inlineStr">
        <is>
          <t>UNIT</t>
        </is>
      </c>
      <c r="E253" s="2" t="n">
        <v>0</v>
      </c>
      <c r="F253" t="inlineStr"/>
      <c r="G253" t="inlineStr"/>
      <c r="H253" t="inlineStr"/>
      <c r="I253" s="3" t="inlineStr">
        <is>
          <t>Engineer Review</t>
        </is>
      </c>
      <c r="J253" t="inlineStr">
        <is>
          <t>Bid line 272</t>
        </is>
      </c>
      <c r="K253" t="inlineStr">
        <is>
          <t>Bid template — no takeoff match yet</t>
        </is>
      </c>
    </row>
    <row r="254">
      <c r="A254" t="inlineStr">
        <is>
          <t>253</t>
        </is>
      </c>
      <c r="B254" t="inlineStr">
        <is>
          <t>380.106</t>
        </is>
      </c>
      <c r="C254" t="inlineStr">
        <is>
          <t>380.106</t>
        </is>
      </c>
      <c r="D254" t="inlineStr">
        <is>
          <t>UNIT</t>
        </is>
      </c>
      <c r="E254" s="2" t="n">
        <v>0</v>
      </c>
      <c r="F254" t="inlineStr"/>
      <c r="G254" t="inlineStr"/>
      <c r="H254" t="inlineStr"/>
      <c r="I254" s="3" t="inlineStr">
        <is>
          <t>Engineer Review</t>
        </is>
      </c>
      <c r="J254" t="inlineStr">
        <is>
          <t>Bid line 273</t>
        </is>
      </c>
      <c r="K254" t="inlineStr">
        <is>
          <t>Bid template — no takeoff match yet</t>
        </is>
      </c>
    </row>
    <row r="255">
      <c r="A255" t="inlineStr">
        <is>
          <t>254</t>
        </is>
      </c>
      <c r="B255" t="inlineStr">
        <is>
          <t>380.107</t>
        </is>
      </c>
      <c r="C255" t="inlineStr">
        <is>
          <t>380.107</t>
        </is>
      </c>
      <c r="D255" t="inlineStr">
        <is>
          <t>UNIT</t>
        </is>
      </c>
      <c r="E255" s="2" t="n">
        <v>0</v>
      </c>
      <c r="F255" t="inlineStr"/>
      <c r="G255" t="inlineStr"/>
      <c r="H255" t="inlineStr"/>
      <c r="I255" s="3" t="inlineStr">
        <is>
          <t>Engineer Review</t>
        </is>
      </c>
      <c r="J255" t="inlineStr">
        <is>
          <t>Bid line 274</t>
        </is>
      </c>
      <c r="K255" t="inlineStr">
        <is>
          <t>Bid template — no takeoff match yet</t>
        </is>
      </c>
    </row>
    <row r="256">
      <c r="A256" t="inlineStr">
        <is>
          <t>255</t>
        </is>
      </c>
      <c r="B256" t="inlineStr">
        <is>
          <t>380.3</t>
        </is>
      </c>
      <c r="C256" t="inlineStr">
        <is>
          <t>380.3</t>
        </is>
      </c>
      <c r="D256" t="inlineStr">
        <is>
          <t>UNIT</t>
        </is>
      </c>
      <c r="E256" s="2" t="n">
        <v>0</v>
      </c>
      <c r="F256" t="inlineStr"/>
      <c r="G256" t="inlineStr"/>
      <c r="H256" t="inlineStr"/>
      <c r="I256" s="3" t="inlineStr">
        <is>
          <t>Engineer Review</t>
        </is>
      </c>
      <c r="J256" t="inlineStr">
        <is>
          <t>Bid line 275</t>
        </is>
      </c>
      <c r="K256" t="inlineStr">
        <is>
          <t>Bid template — no takeoff match yet</t>
        </is>
      </c>
    </row>
    <row r="257">
      <c r="A257" t="inlineStr">
        <is>
          <t>256</t>
        </is>
      </c>
      <c r="B257" t="inlineStr">
        <is>
          <t>380.302</t>
        </is>
      </c>
      <c r="C257" t="inlineStr">
        <is>
          <t>380.302</t>
        </is>
      </c>
      <c r="D257" t="inlineStr">
        <is>
          <t>UNIT</t>
        </is>
      </c>
      <c r="E257" s="2" t="n">
        <v>0</v>
      </c>
      <c r="F257" t="inlineStr"/>
      <c r="G257" t="inlineStr"/>
      <c r="H257" t="inlineStr"/>
      <c r="I257" s="3" t="inlineStr">
        <is>
          <t>Engineer Review</t>
        </is>
      </c>
      <c r="J257" t="inlineStr">
        <is>
          <t>Bid line 276</t>
        </is>
      </c>
      <c r="K257" t="inlineStr">
        <is>
          <t>Bid template — no takeoff match yet</t>
        </is>
      </c>
    </row>
    <row r="258">
      <c r="A258" t="inlineStr">
        <is>
          <t>257</t>
        </is>
      </c>
      <c r="B258" t="inlineStr">
        <is>
          <t>380.304</t>
        </is>
      </c>
      <c r="C258" t="inlineStr">
        <is>
          <t>380.304</t>
        </is>
      </c>
      <c r="D258" t="inlineStr">
        <is>
          <t>UNIT</t>
        </is>
      </c>
      <c r="E258" s="2" t="n">
        <v>0</v>
      </c>
      <c r="F258" t="inlineStr"/>
      <c r="G258" t="inlineStr"/>
      <c r="H258" t="inlineStr"/>
      <c r="I258" s="3" t="inlineStr">
        <is>
          <t>Engineer Review</t>
        </is>
      </c>
      <c r="J258" t="inlineStr">
        <is>
          <t>Bid line 277</t>
        </is>
      </c>
      <c r="K258" t="inlineStr">
        <is>
          <t>Bid template — no takeoff match yet</t>
        </is>
      </c>
    </row>
    <row r="259">
      <c r="A259" t="inlineStr">
        <is>
          <t>258</t>
        </is>
      </c>
      <c r="B259" t="inlineStr">
        <is>
          <t>380.3042</t>
        </is>
      </c>
      <c r="C259" t="inlineStr">
        <is>
          <t>380.3042</t>
        </is>
      </c>
      <c r="D259" t="inlineStr">
        <is>
          <t>UNIT</t>
        </is>
      </c>
      <c r="E259" s="2" t="n">
        <v>0</v>
      </c>
      <c r="F259" t="inlineStr"/>
      <c r="G259" t="inlineStr"/>
      <c r="H259" t="inlineStr"/>
      <c r="I259" s="3" t="inlineStr">
        <is>
          <t>Engineer Review</t>
        </is>
      </c>
      <c r="J259" t="inlineStr">
        <is>
          <t>Bid line 278</t>
        </is>
      </c>
      <c r="K259" t="inlineStr">
        <is>
          <t>Bid template — no takeoff match yet</t>
        </is>
      </c>
    </row>
    <row r="260">
      <c r="A260" t="inlineStr">
        <is>
          <t>259</t>
        </is>
      </c>
      <c r="B260" t="inlineStr">
        <is>
          <t>380.352</t>
        </is>
      </c>
      <c r="C260" t="inlineStr">
        <is>
          <t>380.352</t>
        </is>
      </c>
      <c r="D260" t="inlineStr">
        <is>
          <t>UNIT</t>
        </is>
      </c>
      <c r="E260" s="2" t="n">
        <v>0</v>
      </c>
      <c r="F260" t="inlineStr"/>
      <c r="G260" t="inlineStr"/>
      <c r="H260" t="inlineStr"/>
      <c r="I260" s="3" t="inlineStr">
        <is>
          <t>Engineer Review</t>
        </is>
      </c>
      <c r="J260" t="inlineStr">
        <is>
          <t>Bid line 279</t>
        </is>
      </c>
      <c r="K260" t="inlineStr">
        <is>
          <t>Bid template — no takeoff match yet</t>
        </is>
      </c>
    </row>
    <row r="261">
      <c r="A261" t="inlineStr">
        <is>
          <t>260</t>
        </is>
      </c>
      <c r="B261" t="inlineStr">
        <is>
          <t>380.354</t>
        </is>
      </c>
      <c r="C261" t="inlineStr">
        <is>
          <t>380.354</t>
        </is>
      </c>
      <c r="D261" t="inlineStr">
        <is>
          <t>UNIT</t>
        </is>
      </c>
      <c r="E261" s="2" t="n">
        <v>0</v>
      </c>
      <c r="F261" t="inlineStr"/>
      <c r="G261" t="inlineStr"/>
      <c r="H261" t="inlineStr"/>
      <c r="I261" s="3" t="inlineStr">
        <is>
          <t>Engineer Review</t>
        </is>
      </c>
      <c r="J261" t="inlineStr">
        <is>
          <t>Bid line 280</t>
        </is>
      </c>
      <c r="K261" t="inlineStr">
        <is>
          <t>Bid template — no takeoff match yet</t>
        </is>
      </c>
    </row>
    <row r="262">
      <c r="A262" t="inlineStr">
        <is>
          <t>261</t>
        </is>
      </c>
      <c r="B262" t="inlineStr">
        <is>
          <t>380.3542</t>
        </is>
      </c>
      <c r="C262" t="inlineStr">
        <is>
          <t>380.3542</t>
        </is>
      </c>
      <c r="D262" t="inlineStr">
        <is>
          <t>UNIT</t>
        </is>
      </c>
      <c r="E262" s="2" t="n">
        <v>0</v>
      </c>
      <c r="F262" t="inlineStr"/>
      <c r="G262" t="inlineStr"/>
      <c r="H262" t="inlineStr"/>
      <c r="I262" s="3" t="inlineStr">
        <is>
          <t>Engineer Review</t>
        </is>
      </c>
      <c r="J262" t="inlineStr">
        <is>
          <t>Bid line 281</t>
        </is>
      </c>
      <c r="K262" t="inlineStr">
        <is>
          <t>Bid template — no takeoff match yet</t>
        </is>
      </c>
    </row>
    <row r="263">
      <c r="A263" t="inlineStr">
        <is>
          <t>262</t>
        </is>
      </c>
      <c r="B263" t="inlineStr">
        <is>
          <t>380.401</t>
        </is>
      </c>
      <c r="C263" t="inlineStr">
        <is>
          <t>380.401</t>
        </is>
      </c>
      <c r="D263" t="inlineStr">
        <is>
          <t>UNIT</t>
        </is>
      </c>
      <c r="E263" s="2" t="n">
        <v>0</v>
      </c>
      <c r="F263" t="inlineStr"/>
      <c r="G263" t="inlineStr"/>
      <c r="H263" t="inlineStr"/>
      <c r="I263" s="3" t="inlineStr">
        <is>
          <t>Engineer Review</t>
        </is>
      </c>
      <c r="J263" t="inlineStr">
        <is>
          <t>Bid line 282</t>
        </is>
      </c>
      <c r="K263" t="inlineStr">
        <is>
          <t>Bid template — no takeoff match yet</t>
        </is>
      </c>
    </row>
    <row r="264">
      <c r="A264" t="inlineStr">
        <is>
          <t>263</t>
        </is>
      </c>
      <c r="B264" t="inlineStr">
        <is>
          <t>380.402</t>
        </is>
      </c>
      <c r="C264" t="inlineStr">
        <is>
          <t>380.402</t>
        </is>
      </c>
      <c r="D264" t="inlineStr">
        <is>
          <t>UNIT</t>
        </is>
      </c>
      <c r="E264" s="2" t="n">
        <v>0</v>
      </c>
      <c r="F264" t="inlineStr"/>
      <c r="G264" t="inlineStr"/>
      <c r="H264" t="inlineStr"/>
      <c r="I264" s="3" t="inlineStr">
        <is>
          <t>Engineer Review</t>
        </is>
      </c>
      <c r="J264" t="inlineStr">
        <is>
          <t>Bid line 283</t>
        </is>
      </c>
      <c r="K264" t="inlineStr">
        <is>
          <t>Bid template — no takeoff match yet</t>
        </is>
      </c>
    </row>
    <row r="265">
      <c r="A265" t="inlineStr">
        <is>
          <t>264</t>
        </is>
      </c>
      <c r="B265" t="inlineStr">
        <is>
          <t>380.403</t>
        </is>
      </c>
      <c r="C265" t="inlineStr">
        <is>
          <t>380.403</t>
        </is>
      </c>
      <c r="D265" t="inlineStr">
        <is>
          <t>UNIT</t>
        </is>
      </c>
      <c r="E265" s="2" t="n">
        <v>0</v>
      </c>
      <c r="F265" t="inlineStr"/>
      <c r="G265" t="inlineStr"/>
      <c r="H265" t="inlineStr"/>
      <c r="I265" s="3" t="inlineStr">
        <is>
          <t>Engineer Review</t>
        </is>
      </c>
      <c r="J265" t="inlineStr">
        <is>
          <t>Bid line 284</t>
        </is>
      </c>
      <c r="K265" t="inlineStr">
        <is>
          <t>Bid template — no takeoff match yet</t>
        </is>
      </c>
    </row>
    <row r="266">
      <c r="A266" t="inlineStr">
        <is>
          <t>265</t>
        </is>
      </c>
      <c r="B266" t="inlineStr">
        <is>
          <t>380.404</t>
        </is>
      </c>
      <c r="C266" t="inlineStr">
        <is>
          <t>380.404</t>
        </is>
      </c>
      <c r="D266" t="inlineStr">
        <is>
          <t>UNIT</t>
        </is>
      </c>
      <c r="E266" s="2" t="n">
        <v>0</v>
      </c>
      <c r="F266" t="inlineStr"/>
      <c r="G266" t="inlineStr"/>
      <c r="H266" t="inlineStr"/>
      <c r="I266" s="3" t="inlineStr">
        <is>
          <t>Engineer Review</t>
        </is>
      </c>
      <c r="J266" t="inlineStr">
        <is>
          <t>Bid line 285</t>
        </is>
      </c>
      <c r="K266" t="inlineStr">
        <is>
          <t>Bid template — no takeoff match yet</t>
        </is>
      </c>
    </row>
    <row r="267">
      <c r="A267" t="inlineStr">
        <is>
          <t>266</t>
        </is>
      </c>
      <c r="B267" t="inlineStr">
        <is>
          <t>380.405</t>
        </is>
      </c>
      <c r="C267" t="inlineStr">
        <is>
          <t>380.405</t>
        </is>
      </c>
      <c r="D267" t="inlineStr">
        <is>
          <t>UNIT</t>
        </is>
      </c>
      <c r="E267" s="2" t="n">
        <v>0</v>
      </c>
      <c r="F267" t="inlineStr"/>
      <c r="G267" t="inlineStr"/>
      <c r="H267" t="inlineStr"/>
      <c r="I267" s="3" t="inlineStr">
        <is>
          <t>Engineer Review</t>
        </is>
      </c>
      <c r="J267" t="inlineStr">
        <is>
          <t>Bid line 286</t>
        </is>
      </c>
      <c r="K267" t="inlineStr">
        <is>
          <t>Bid template — no takeoff match yet</t>
        </is>
      </c>
    </row>
    <row r="268">
      <c r="A268" t="inlineStr">
        <is>
          <t>267</t>
        </is>
      </c>
      <c r="B268" t="inlineStr">
        <is>
          <t>380.406</t>
        </is>
      </c>
      <c r="C268" t="inlineStr">
        <is>
          <t>380.406</t>
        </is>
      </c>
      <c r="D268" t="inlineStr">
        <is>
          <t>UNIT</t>
        </is>
      </c>
      <c r="E268" s="2" t="n">
        <v>0</v>
      </c>
      <c r="F268" t="inlineStr"/>
      <c r="G268" t="inlineStr"/>
      <c r="H268" t="inlineStr"/>
      <c r="I268" s="3" t="inlineStr">
        <is>
          <t>Engineer Review</t>
        </is>
      </c>
      <c r="J268" t="inlineStr">
        <is>
          <t>Bid line 287</t>
        </is>
      </c>
      <c r="K268" t="inlineStr">
        <is>
          <t>Bid template — no takeoff match yet</t>
        </is>
      </c>
    </row>
    <row r="269">
      <c r="A269" t="inlineStr">
        <is>
          <t>268</t>
        </is>
      </c>
      <c r="B269" t="inlineStr">
        <is>
          <t>380.407</t>
        </is>
      </c>
      <c r="C269" t="inlineStr">
        <is>
          <t>380.407</t>
        </is>
      </c>
      <c r="D269" t="inlineStr">
        <is>
          <t>UNIT</t>
        </is>
      </c>
      <c r="E269" s="2" t="n">
        <v>0</v>
      </c>
      <c r="F269" t="inlineStr"/>
      <c r="G269" t="inlineStr"/>
      <c r="H269" t="inlineStr"/>
      <c r="I269" s="3" t="inlineStr">
        <is>
          <t>Engineer Review</t>
        </is>
      </c>
      <c r="J269" t="inlineStr">
        <is>
          <t>Bid line 288</t>
        </is>
      </c>
      <c r="K269" t="inlineStr">
        <is>
          <t>Bid template — no takeoff match yet</t>
        </is>
      </c>
    </row>
    <row r="270">
      <c r="A270" t="inlineStr">
        <is>
          <t>269</t>
        </is>
      </c>
      <c r="B270" t="inlineStr">
        <is>
          <t>380.408</t>
        </is>
      </c>
      <c r="C270" t="inlineStr">
        <is>
          <t>380.408</t>
        </is>
      </c>
      <c r="D270" t="inlineStr">
        <is>
          <t>UNIT</t>
        </is>
      </c>
      <c r="E270" s="2" t="n">
        <v>0</v>
      </c>
      <c r="F270" t="inlineStr"/>
      <c r="G270" t="inlineStr"/>
      <c r="H270" t="inlineStr"/>
      <c r="I270" s="3" t="inlineStr">
        <is>
          <t>Engineer Review</t>
        </is>
      </c>
      <c r="J270" t="inlineStr">
        <is>
          <t>Bid line 289</t>
        </is>
      </c>
      <c r="K270" t="inlineStr">
        <is>
          <t>Bid template — no takeoff match yet</t>
        </is>
      </c>
    </row>
    <row r="271">
      <c r="A271" t="inlineStr">
        <is>
          <t>270</t>
        </is>
      </c>
      <c r="B271" t="inlineStr">
        <is>
          <t>380.409</t>
        </is>
      </c>
      <c r="C271" t="inlineStr">
        <is>
          <t>380.409</t>
        </is>
      </c>
      <c r="D271" t="inlineStr">
        <is>
          <t>UNIT</t>
        </is>
      </c>
      <c r="E271" s="2" t="n">
        <v>0</v>
      </c>
      <c r="F271" t="inlineStr"/>
      <c r="G271" t="inlineStr"/>
      <c r="H271" t="inlineStr"/>
      <c r="I271" s="3" t="inlineStr">
        <is>
          <t>Engineer Review</t>
        </is>
      </c>
      <c r="J271" t="inlineStr">
        <is>
          <t>Bid line 290</t>
        </is>
      </c>
      <c r="K271" t="inlineStr">
        <is>
          <t>Bid template — no takeoff match yet</t>
        </is>
      </c>
    </row>
    <row r="272">
      <c r="A272" t="inlineStr">
        <is>
          <t>271</t>
        </is>
      </c>
      <c r="B272" t="inlineStr">
        <is>
          <t>380.501</t>
        </is>
      </c>
      <c r="C272" t="inlineStr">
        <is>
          <t>380.501</t>
        </is>
      </c>
      <c r="D272" t="inlineStr">
        <is>
          <t>UNIT</t>
        </is>
      </c>
      <c r="E272" s="2" t="n">
        <v>0</v>
      </c>
      <c r="F272" t="inlineStr"/>
      <c r="G272" t="inlineStr"/>
      <c r="H272" t="inlineStr"/>
      <c r="I272" s="3" t="inlineStr">
        <is>
          <t>Engineer Review</t>
        </is>
      </c>
      <c r="J272" t="inlineStr">
        <is>
          <t>Bid line 291</t>
        </is>
      </c>
      <c r="K272" t="inlineStr">
        <is>
          <t>Bid template — no takeoff match yet</t>
        </is>
      </c>
    </row>
    <row r="273">
      <c r="A273" t="inlineStr">
        <is>
          <t>272</t>
        </is>
      </c>
      <c r="B273" t="inlineStr">
        <is>
          <t>380.5011</t>
        </is>
      </c>
      <c r="C273" t="inlineStr">
        <is>
          <t>380.5011</t>
        </is>
      </c>
      <c r="D273" t="inlineStr">
        <is>
          <t>UNIT</t>
        </is>
      </c>
      <c r="E273" s="2" t="n">
        <v>0</v>
      </c>
      <c r="F273" t="inlineStr"/>
      <c r="G273" t="inlineStr"/>
      <c r="H273" t="inlineStr"/>
      <c r="I273" s="3" t="inlineStr">
        <is>
          <t>Engineer Review</t>
        </is>
      </c>
      <c r="J273" t="inlineStr">
        <is>
          <t>Bid line 292</t>
        </is>
      </c>
      <c r="K273" t="inlineStr">
        <is>
          <t>Bid template — no takeoff match yet</t>
        </is>
      </c>
    </row>
    <row r="274">
      <c r="A274" t="inlineStr">
        <is>
          <t>273</t>
        </is>
      </c>
      <c r="B274" t="inlineStr">
        <is>
          <t>380.5012</t>
        </is>
      </c>
      <c r="C274" t="inlineStr">
        <is>
          <t>380.5012</t>
        </is>
      </c>
      <c r="D274" t="inlineStr">
        <is>
          <t>UNIT</t>
        </is>
      </c>
      <c r="E274" s="2" t="n">
        <v>0</v>
      </c>
      <c r="F274" t="inlineStr"/>
      <c r="G274" t="inlineStr"/>
      <c r="H274" t="inlineStr"/>
      <c r="I274" s="3" t="inlineStr">
        <is>
          <t>Engineer Review</t>
        </is>
      </c>
      <c r="J274" t="inlineStr">
        <is>
          <t>Bid line 293</t>
        </is>
      </c>
      <c r="K274" t="inlineStr">
        <is>
          <t>Bid template — no takeoff match yet</t>
        </is>
      </c>
    </row>
    <row r="275">
      <c r="A275" t="inlineStr">
        <is>
          <t>274</t>
        </is>
      </c>
      <c r="B275" t="inlineStr">
        <is>
          <t>380.502</t>
        </is>
      </c>
      <c r="C275" t="inlineStr">
        <is>
          <t>380.502</t>
        </is>
      </c>
      <c r="D275" t="inlineStr">
        <is>
          <t>UNIT</t>
        </is>
      </c>
      <c r="E275" s="2" t="n">
        <v>0</v>
      </c>
      <c r="F275" t="inlineStr"/>
      <c r="G275" t="inlineStr"/>
      <c r="H275" t="inlineStr"/>
      <c r="I275" s="3" t="inlineStr">
        <is>
          <t>Engineer Review</t>
        </is>
      </c>
      <c r="J275" t="inlineStr">
        <is>
          <t>Bid line 294</t>
        </is>
      </c>
      <c r="K275" t="inlineStr">
        <is>
          <t>Bid template — no takeoff match yet</t>
        </is>
      </c>
    </row>
    <row r="276">
      <c r="A276" t="inlineStr">
        <is>
          <t>275</t>
        </is>
      </c>
      <c r="B276" t="inlineStr">
        <is>
          <t>380.503</t>
        </is>
      </c>
      <c r="C276" t="inlineStr">
        <is>
          <t>380.503</t>
        </is>
      </c>
      <c r="D276" t="inlineStr">
        <is>
          <t>UNIT</t>
        </is>
      </c>
      <c r="E276" s="2" t="n">
        <v>0</v>
      </c>
      <c r="F276" t="inlineStr"/>
      <c r="G276" t="inlineStr"/>
      <c r="H276" t="inlineStr"/>
      <c r="I276" s="3" t="inlineStr">
        <is>
          <t>Engineer Review</t>
        </is>
      </c>
      <c r="J276" t="inlineStr">
        <is>
          <t>Bid line 295</t>
        </is>
      </c>
      <c r="K276" t="inlineStr">
        <is>
          <t>Bid template — no takeoff match yet</t>
        </is>
      </c>
    </row>
    <row r="277">
      <c r="A277" t="inlineStr">
        <is>
          <t>276</t>
        </is>
      </c>
      <c r="B277" t="inlineStr">
        <is>
          <t>380.504</t>
        </is>
      </c>
      <c r="C277" t="inlineStr">
        <is>
          <t>380.504</t>
        </is>
      </c>
      <c r="D277" t="inlineStr">
        <is>
          <t>UNIT</t>
        </is>
      </c>
      <c r="E277" s="2" t="n">
        <v>0</v>
      </c>
      <c r="F277" t="inlineStr"/>
      <c r="G277" t="inlineStr"/>
      <c r="H277" t="inlineStr"/>
      <c r="I277" s="3" t="inlineStr">
        <is>
          <t>Engineer Review</t>
        </is>
      </c>
      <c r="J277" t="inlineStr">
        <is>
          <t>Bid line 296</t>
        </is>
      </c>
      <c r="K277" t="inlineStr">
        <is>
          <t>Bid template — no takeoff match yet</t>
        </is>
      </c>
    </row>
    <row r="278">
      <c r="A278" t="inlineStr">
        <is>
          <t>277</t>
        </is>
      </c>
      <c r="B278" t="inlineStr">
        <is>
          <t>380.6</t>
        </is>
      </c>
      <c r="C278" t="inlineStr">
        <is>
          <t>380.6</t>
        </is>
      </c>
      <c r="D278" t="inlineStr">
        <is>
          <t>UNIT</t>
        </is>
      </c>
      <c r="E278" s="2" t="n">
        <v>0</v>
      </c>
      <c r="F278" t="inlineStr"/>
      <c r="G278" t="inlineStr"/>
      <c r="H278" t="inlineStr"/>
      <c r="I278" s="3" t="inlineStr">
        <is>
          <t>Engineer Review</t>
        </is>
      </c>
      <c r="J278" t="inlineStr">
        <is>
          <t>Bid line 297</t>
        </is>
      </c>
      <c r="K278" t="inlineStr">
        <is>
          <t>Bid template — no takeoff match yet</t>
        </is>
      </c>
    </row>
    <row r="279">
      <c r="A279" t="inlineStr">
        <is>
          <t>278</t>
        </is>
      </c>
      <c r="B279" t="inlineStr">
        <is>
          <t>380.611</t>
        </is>
      </c>
      <c r="C279" t="inlineStr">
        <is>
          <t>380.611</t>
        </is>
      </c>
      <c r="D279" t="inlineStr">
        <is>
          <t>UNIT</t>
        </is>
      </c>
      <c r="E279" s="2" t="n">
        <v>0</v>
      </c>
      <c r="F279" t="inlineStr"/>
      <c r="G279" t="inlineStr"/>
      <c r="H279" t="inlineStr"/>
      <c r="I279" s="3" t="inlineStr">
        <is>
          <t>Engineer Review</t>
        </is>
      </c>
      <c r="J279" t="inlineStr">
        <is>
          <t>Bid line 298</t>
        </is>
      </c>
      <c r="K279" t="inlineStr">
        <is>
          <t>Bid template — no takeoff match yet</t>
        </is>
      </c>
    </row>
    <row r="280">
      <c r="A280" t="inlineStr">
        <is>
          <t>279</t>
        </is>
      </c>
      <c r="B280" t="inlineStr">
        <is>
          <t>380.6115</t>
        </is>
      </c>
      <c r="C280" t="inlineStr">
        <is>
          <t>380.6115</t>
        </is>
      </c>
      <c r="D280" t="inlineStr">
        <is>
          <t>UNIT</t>
        </is>
      </c>
      <c r="E280" s="2" t="n">
        <v>0</v>
      </c>
      <c r="F280" t="inlineStr"/>
      <c r="G280" t="inlineStr"/>
      <c r="H280" t="inlineStr"/>
      <c r="I280" s="3" t="inlineStr">
        <is>
          <t>Engineer Review</t>
        </is>
      </c>
      <c r="J280" t="inlineStr">
        <is>
          <t>Bid line 299</t>
        </is>
      </c>
      <c r="K280" t="inlineStr">
        <is>
          <t>Bid template — no takeoff match yet</t>
        </is>
      </c>
    </row>
    <row r="281">
      <c r="A281" t="inlineStr">
        <is>
          <t>280</t>
        </is>
      </c>
      <c r="B281" t="inlineStr">
        <is>
          <t>380.6116</t>
        </is>
      </c>
      <c r="C281" t="inlineStr">
        <is>
          <t>380.6116</t>
        </is>
      </c>
      <c r="D281" t="inlineStr">
        <is>
          <t>UNIT</t>
        </is>
      </c>
      <c r="E281" s="2" t="n">
        <v>0</v>
      </c>
      <c r="F281" t="inlineStr"/>
      <c r="G281" t="inlineStr"/>
      <c r="H281" t="inlineStr"/>
      <c r="I281" s="3" t="inlineStr">
        <is>
          <t>Engineer Review</t>
        </is>
      </c>
      <c r="J281" t="inlineStr">
        <is>
          <t>Bid line 300</t>
        </is>
      </c>
      <c r="K281" t="inlineStr">
        <is>
          <t>Bid template — no takeoff match yet</t>
        </is>
      </c>
    </row>
    <row r="282">
      <c r="A282" t="inlineStr">
        <is>
          <t>281</t>
        </is>
      </c>
      <c r="B282" t="inlineStr">
        <is>
          <t>380.6118</t>
        </is>
      </c>
      <c r="C282" t="inlineStr">
        <is>
          <t>380.6118</t>
        </is>
      </c>
      <c r="D282" t="inlineStr">
        <is>
          <t>UNIT</t>
        </is>
      </c>
      <c r="E282" s="2" t="n">
        <v>0</v>
      </c>
      <c r="F282" t="inlineStr"/>
      <c r="G282" t="inlineStr"/>
      <c r="H282" t="inlineStr"/>
      <c r="I282" s="3" t="inlineStr">
        <is>
          <t>Engineer Review</t>
        </is>
      </c>
      <c r="J282" t="inlineStr">
        <is>
          <t>Bid line 301</t>
        </is>
      </c>
      <c r="K282" t="inlineStr">
        <is>
          <t>Bid template — no takeoff match yet</t>
        </is>
      </c>
    </row>
    <row r="283">
      <c r="A283" t="inlineStr">
        <is>
          <t>282</t>
        </is>
      </c>
      <c r="B283" t="inlineStr">
        <is>
          <t>380.6119</t>
        </is>
      </c>
      <c r="C283" t="inlineStr">
        <is>
          <t>380.6119</t>
        </is>
      </c>
      <c r="D283" t="inlineStr">
        <is>
          <t>UNIT</t>
        </is>
      </c>
      <c r="E283" s="2" t="n">
        <v>0</v>
      </c>
      <c r="F283" t="inlineStr"/>
      <c r="G283" t="inlineStr"/>
      <c r="H283" t="inlineStr"/>
      <c r="I283" s="3" t="inlineStr">
        <is>
          <t>Engineer Review</t>
        </is>
      </c>
      <c r="J283" t="inlineStr">
        <is>
          <t>Bid line 302</t>
        </is>
      </c>
      <c r="K283" t="inlineStr">
        <is>
          <t>Bid template — no takeoff match yet</t>
        </is>
      </c>
    </row>
    <row r="284">
      <c r="A284" t="inlineStr">
        <is>
          <t>283</t>
        </is>
      </c>
      <c r="B284" t="inlineStr">
        <is>
          <t>380.63</t>
        </is>
      </c>
      <c r="C284" t="inlineStr">
        <is>
          <t>380.63</t>
        </is>
      </c>
      <c r="D284" t="inlineStr">
        <is>
          <t>UNIT</t>
        </is>
      </c>
      <c r="E284" s="2" t="n">
        <v>0</v>
      </c>
      <c r="F284" t="inlineStr"/>
      <c r="G284" t="inlineStr"/>
      <c r="H284" t="inlineStr"/>
      <c r="I284" s="3" t="inlineStr">
        <is>
          <t>Engineer Review</t>
        </is>
      </c>
      <c r="J284" t="inlineStr">
        <is>
          <t>Bid line 303</t>
        </is>
      </c>
      <c r="K284" t="inlineStr">
        <is>
          <t>Bid template — no takeoff match yet</t>
        </is>
      </c>
    </row>
    <row r="285">
      <c r="A285" t="inlineStr">
        <is>
          <t>284</t>
        </is>
      </c>
      <c r="B285" t="inlineStr">
        <is>
          <t>380.631</t>
        </is>
      </c>
      <c r="C285" t="inlineStr">
        <is>
          <t>380.631</t>
        </is>
      </c>
      <c r="D285" t="inlineStr">
        <is>
          <t>UNIT</t>
        </is>
      </c>
      <c r="E285" s="2" t="n">
        <v>0</v>
      </c>
      <c r="F285" t="inlineStr"/>
      <c r="G285" t="inlineStr"/>
      <c r="H285" t="inlineStr"/>
      <c r="I285" s="3" t="inlineStr">
        <is>
          <t>Engineer Review</t>
        </is>
      </c>
      <c r="J285" t="inlineStr">
        <is>
          <t>Bid line 304</t>
        </is>
      </c>
      <c r="K285" t="inlineStr">
        <is>
          <t>Bid template — no takeoff match yet</t>
        </is>
      </c>
    </row>
    <row r="286">
      <c r="A286" t="inlineStr">
        <is>
          <t>285</t>
        </is>
      </c>
      <c r="B286" t="inlineStr">
        <is>
          <t>380.64</t>
        </is>
      </c>
      <c r="C286" t="inlineStr">
        <is>
          <t>380.64</t>
        </is>
      </c>
      <c r="D286" t="inlineStr">
        <is>
          <t>UNIT</t>
        </is>
      </c>
      <c r="E286" s="2" t="n">
        <v>0</v>
      </c>
      <c r="F286" t="inlineStr"/>
      <c r="G286" t="inlineStr"/>
      <c r="H286" t="inlineStr"/>
      <c r="I286" s="3" t="inlineStr">
        <is>
          <t>Engineer Review</t>
        </is>
      </c>
      <c r="J286" t="inlineStr">
        <is>
          <t>Bid line 305</t>
        </is>
      </c>
      <c r="K286" t="inlineStr">
        <is>
          <t>Bid template — no takeoff match yet</t>
        </is>
      </c>
    </row>
    <row r="287">
      <c r="A287" t="inlineStr">
        <is>
          <t>286</t>
        </is>
      </c>
      <c r="B287" t="inlineStr">
        <is>
          <t>380.901</t>
        </is>
      </c>
      <c r="C287" t="inlineStr">
        <is>
          <t>380.901</t>
        </is>
      </c>
      <c r="D287" t="inlineStr">
        <is>
          <t>UNIT</t>
        </is>
      </c>
      <c r="E287" s="2" t="n">
        <v>0</v>
      </c>
      <c r="F287" t="inlineStr"/>
      <c r="G287" t="inlineStr"/>
      <c r="H287" t="inlineStr"/>
      <c r="I287" s="3" t="inlineStr">
        <is>
          <t>Engineer Review</t>
        </is>
      </c>
      <c r="J287" t="inlineStr">
        <is>
          <t>Bid line 306</t>
        </is>
      </c>
      <c r="K287" t="inlineStr">
        <is>
          <t>Bid template — no takeoff match yet</t>
        </is>
      </c>
    </row>
    <row r="288">
      <c r="A288" t="inlineStr">
        <is>
          <t>287</t>
        </is>
      </c>
      <c r="B288" t="inlineStr">
        <is>
          <t>390.01</t>
        </is>
      </c>
      <c r="C288" t="inlineStr">
        <is>
          <t>390.01</t>
        </is>
      </c>
      <c r="D288" t="inlineStr">
        <is>
          <t>UNIT</t>
        </is>
      </c>
      <c r="E288" s="2" t="n">
        <v>0</v>
      </c>
      <c r="F288" t="inlineStr"/>
      <c r="G288" t="inlineStr"/>
      <c r="H288" t="inlineStr"/>
      <c r="I288" s="3" t="inlineStr">
        <is>
          <t>Engineer Review</t>
        </is>
      </c>
      <c r="J288" t="inlineStr">
        <is>
          <t>Bid line 308</t>
        </is>
      </c>
      <c r="K288" t="inlineStr">
        <is>
          <t>Bid template — no takeoff match yet</t>
        </is>
      </c>
    </row>
    <row r="289">
      <c r="A289" t="inlineStr">
        <is>
          <t>288</t>
        </is>
      </c>
      <c r="B289" t="inlineStr">
        <is>
          <t>390.02</t>
        </is>
      </c>
      <c r="C289" t="inlineStr">
        <is>
          <t>390.02</t>
        </is>
      </c>
      <c r="D289" t="inlineStr">
        <is>
          <t>UNIT</t>
        </is>
      </c>
      <c r="E289" s="2" t="n">
        <v>0</v>
      </c>
      <c r="F289" t="inlineStr"/>
      <c r="G289" t="inlineStr"/>
      <c r="H289" t="inlineStr"/>
      <c r="I289" s="3" t="inlineStr">
        <is>
          <t>Engineer Review</t>
        </is>
      </c>
      <c r="J289" t="inlineStr">
        <is>
          <t>Bid line 309</t>
        </is>
      </c>
      <c r="K289" t="inlineStr">
        <is>
          <t>Bid template — no takeoff match yet</t>
        </is>
      </c>
    </row>
    <row r="290">
      <c r="A290" t="inlineStr">
        <is>
          <t>289</t>
        </is>
      </c>
      <c r="B290" t="inlineStr">
        <is>
          <t>390.021</t>
        </is>
      </c>
      <c r="C290" t="inlineStr">
        <is>
          <t>390.021</t>
        </is>
      </c>
      <c r="D290" t="inlineStr">
        <is>
          <t>UNIT</t>
        </is>
      </c>
      <c r="E290" s="2" t="n">
        <v>0</v>
      </c>
      <c r="F290" t="inlineStr"/>
      <c r="G290" t="inlineStr"/>
      <c r="H290" t="inlineStr"/>
      <c r="I290" s="3" t="inlineStr">
        <is>
          <t>Engineer Review</t>
        </is>
      </c>
      <c r="J290" t="inlineStr">
        <is>
          <t>Bid line 310</t>
        </is>
      </c>
      <c r="K290" t="inlineStr">
        <is>
          <t>Bid template — no takeoff match yet</t>
        </is>
      </c>
    </row>
    <row r="291">
      <c r="A291" t="inlineStr">
        <is>
          <t>290</t>
        </is>
      </c>
      <c r="B291" t="inlineStr">
        <is>
          <t>392.01</t>
        </is>
      </c>
      <c r="C291" t="inlineStr">
        <is>
          <t>392.01</t>
        </is>
      </c>
      <c r="D291" t="inlineStr">
        <is>
          <t>UNIT</t>
        </is>
      </c>
      <c r="E291" s="2" t="n">
        <v>0</v>
      </c>
      <c r="F291" t="inlineStr"/>
      <c r="G291" t="inlineStr"/>
      <c r="H291" t="inlineStr"/>
      <c r="I291" s="3" t="inlineStr">
        <is>
          <t>Engineer Review</t>
        </is>
      </c>
      <c r="J291" t="inlineStr">
        <is>
          <t>Bid line 312</t>
        </is>
      </c>
      <c r="K291" t="inlineStr">
        <is>
          <t>Bid template — no takeoff match yet</t>
        </is>
      </c>
    </row>
    <row r="292">
      <c r="A292" t="inlineStr">
        <is>
          <t>291</t>
        </is>
      </c>
      <c r="B292" t="inlineStr">
        <is>
          <t>392.02</t>
        </is>
      </c>
      <c r="C292" t="inlineStr">
        <is>
          <t>392.02</t>
        </is>
      </c>
      <c r="D292" t="inlineStr">
        <is>
          <t>UNIT</t>
        </is>
      </c>
      <c r="E292" s="2" t="n">
        <v>0</v>
      </c>
      <c r="F292" t="inlineStr"/>
      <c r="G292" t="inlineStr"/>
      <c r="H292" t="inlineStr"/>
      <c r="I292" s="3" t="inlineStr">
        <is>
          <t>Engineer Review</t>
        </is>
      </c>
      <c r="J292" t="inlineStr">
        <is>
          <t>Bid line 313</t>
        </is>
      </c>
      <c r="K292" t="inlineStr">
        <is>
          <t>Bid template — no takeoff match yet</t>
        </is>
      </c>
    </row>
    <row r="293">
      <c r="A293" t="inlineStr">
        <is>
          <t>292</t>
        </is>
      </c>
      <c r="B293" t="inlineStr">
        <is>
          <t>410.26</t>
        </is>
      </c>
      <c r="C293" t="inlineStr">
        <is>
          <t>410.26</t>
        </is>
      </c>
      <c r="D293" t="inlineStr">
        <is>
          <t>UNIT</t>
        </is>
      </c>
      <c r="E293" s="2" t="n">
        <v>0</v>
      </c>
      <c r="F293" t="inlineStr"/>
      <c r="G293" t="inlineStr"/>
      <c r="H293" t="inlineStr"/>
      <c r="I293" s="3" t="inlineStr">
        <is>
          <t>Engineer Review</t>
        </is>
      </c>
      <c r="J293" t="inlineStr">
        <is>
          <t>Bid line 315</t>
        </is>
      </c>
      <c r="K293" t="inlineStr">
        <is>
          <t>Bid template — no takeoff match yet</t>
        </is>
      </c>
    </row>
    <row r="294">
      <c r="A294" t="inlineStr">
        <is>
          <t>293</t>
        </is>
      </c>
      <c r="B294" t="inlineStr">
        <is>
          <t>412.01</t>
        </is>
      </c>
      <c r="C294" t="inlineStr">
        <is>
          <t>412.01</t>
        </is>
      </c>
      <c r="D294" t="inlineStr">
        <is>
          <t>UNIT</t>
        </is>
      </c>
      <c r="E294" s="2" t="n">
        <v>0</v>
      </c>
      <c r="F294" t="inlineStr"/>
      <c r="G294" t="inlineStr"/>
      <c r="H294" t="inlineStr"/>
      <c r="I294" s="3" t="inlineStr">
        <is>
          <t>Engineer Review</t>
        </is>
      </c>
      <c r="J294" t="inlineStr">
        <is>
          <t>Bid line 317</t>
        </is>
      </c>
      <c r="K294" t="inlineStr">
        <is>
          <t>Bid template — no takeoff match yet</t>
        </is>
      </c>
    </row>
    <row r="295">
      <c r="A295" t="inlineStr">
        <is>
          <t>294</t>
        </is>
      </c>
      <c r="B295" t="inlineStr">
        <is>
          <t>412.02</t>
        </is>
      </c>
      <c r="C295" t="inlineStr">
        <is>
          <t>412.02</t>
        </is>
      </c>
      <c r="D295" t="inlineStr">
        <is>
          <t>UNIT</t>
        </is>
      </c>
      <c r="E295" s="2" t="n">
        <v>0</v>
      </c>
      <c r="F295" t="inlineStr"/>
      <c r="G295" t="inlineStr"/>
      <c r="H295" t="inlineStr"/>
      <c r="I295" s="3" t="inlineStr">
        <is>
          <t>Engineer Review</t>
        </is>
      </c>
      <c r="J295" t="inlineStr">
        <is>
          <t>Bid line 318</t>
        </is>
      </c>
      <c r="K295" t="inlineStr">
        <is>
          <t>Bid template — no takeoff match yet</t>
        </is>
      </c>
    </row>
    <row r="296">
      <c r="A296" t="inlineStr">
        <is>
          <t>295</t>
        </is>
      </c>
      <c r="B296" t="inlineStr">
        <is>
          <t>412.05</t>
        </is>
      </c>
      <c r="C296" t="inlineStr">
        <is>
          <t>412.05</t>
        </is>
      </c>
      <c r="D296" t="inlineStr">
        <is>
          <t>UNIT</t>
        </is>
      </c>
      <c r="E296" s="2" t="n">
        <v>0</v>
      </c>
      <c r="F296" t="inlineStr"/>
      <c r="G296" t="inlineStr"/>
      <c r="H296" t="inlineStr"/>
      <c r="I296" s="3" t="inlineStr">
        <is>
          <t>Engineer Review</t>
        </is>
      </c>
      <c r="J296" t="inlineStr">
        <is>
          <t>Bid line 319</t>
        </is>
      </c>
      <c r="K296" t="inlineStr">
        <is>
          <t>Bid template — no takeoff match yet</t>
        </is>
      </c>
    </row>
    <row r="297">
      <c r="A297" t="inlineStr">
        <is>
          <t>296</t>
        </is>
      </c>
      <c r="B297" t="inlineStr">
        <is>
          <t>420.01</t>
        </is>
      </c>
      <c r="C297" t="inlineStr">
        <is>
          <t>420.01</t>
        </is>
      </c>
      <c r="D297" t="inlineStr">
        <is>
          <t>UNIT</t>
        </is>
      </c>
      <c r="E297" s="2" t="n">
        <v>0</v>
      </c>
      <c r="F297" t="inlineStr"/>
      <c r="G297" t="inlineStr"/>
      <c r="H297" t="inlineStr"/>
      <c r="I297" s="3" t="inlineStr">
        <is>
          <t>Engineer Review</t>
        </is>
      </c>
      <c r="J297" t="inlineStr">
        <is>
          <t>Bid line 321</t>
        </is>
      </c>
      <c r="K297" t="inlineStr">
        <is>
          <t>Bid template — no takeoff match yet</t>
        </is>
      </c>
    </row>
    <row r="298">
      <c r="A298" t="inlineStr">
        <is>
          <t>297</t>
        </is>
      </c>
      <c r="B298" t="inlineStr">
        <is>
          <t>420.02</t>
        </is>
      </c>
      <c r="C298" t="inlineStr">
        <is>
          <t>420.02</t>
        </is>
      </c>
      <c r="D298" t="inlineStr">
        <is>
          <t>UNIT</t>
        </is>
      </c>
      <c r="E298" s="2" t="n">
        <v>0</v>
      </c>
      <c r="F298" t="inlineStr"/>
      <c r="G298" t="inlineStr"/>
      <c r="H298" t="inlineStr"/>
      <c r="I298" s="3" t="inlineStr">
        <is>
          <t>Engineer Review</t>
        </is>
      </c>
      <c r="J298" t="inlineStr">
        <is>
          <t>Bid line 322</t>
        </is>
      </c>
      <c r="K298" t="inlineStr">
        <is>
          <t>Bid template — no takeoff match yet</t>
        </is>
      </c>
    </row>
    <row r="299">
      <c r="A299" t="inlineStr">
        <is>
          <t>298</t>
        </is>
      </c>
      <c r="B299" t="inlineStr">
        <is>
          <t>420.025</t>
        </is>
      </c>
      <c r="C299" t="inlineStr">
        <is>
          <t>420.025</t>
        </is>
      </c>
      <c r="D299" t="inlineStr">
        <is>
          <t>UNIT</t>
        </is>
      </c>
      <c r="E299" s="2" t="n">
        <v>0</v>
      </c>
      <c r="F299" t="inlineStr"/>
      <c r="G299" t="inlineStr"/>
      <c r="H299" t="inlineStr"/>
      <c r="I299" s="3" t="inlineStr">
        <is>
          <t>Engineer Review</t>
        </is>
      </c>
      <c r="J299" t="inlineStr">
        <is>
          <t>Bid line 323</t>
        </is>
      </c>
      <c r="K299" t="inlineStr">
        <is>
          <t>Bid template — no takeoff match yet</t>
        </is>
      </c>
    </row>
    <row r="300">
      <c r="A300" t="inlineStr">
        <is>
          <t>299</t>
        </is>
      </c>
      <c r="B300" t="inlineStr">
        <is>
          <t>420.03</t>
        </is>
      </c>
      <c r="C300" t="inlineStr">
        <is>
          <t>420.03</t>
        </is>
      </c>
      <c r="D300" t="inlineStr">
        <is>
          <t>UNIT</t>
        </is>
      </c>
      <c r="E300" s="2" t="n">
        <v>0</v>
      </c>
      <c r="F300" t="inlineStr"/>
      <c r="G300" t="inlineStr"/>
      <c r="H300" t="inlineStr"/>
      <c r="I300" s="3" t="inlineStr">
        <is>
          <t>Engineer Review</t>
        </is>
      </c>
      <c r="J300" t="inlineStr">
        <is>
          <t>Bid line 324</t>
        </is>
      </c>
      <c r="K300" t="inlineStr">
        <is>
          <t>Bid template — no takeoff match yet</t>
        </is>
      </c>
    </row>
    <row r="301">
      <c r="A301" t="inlineStr">
        <is>
          <t>300</t>
        </is>
      </c>
      <c r="B301" t="inlineStr">
        <is>
          <t>420.04</t>
        </is>
      </c>
      <c r="C301" t="inlineStr">
        <is>
          <t>420.04</t>
        </is>
      </c>
      <c r="D301" t="inlineStr">
        <is>
          <t>UNIT</t>
        </is>
      </c>
      <c r="E301" s="2" t="n">
        <v>0</v>
      </c>
      <c r="F301" t="inlineStr"/>
      <c r="G301" t="inlineStr"/>
      <c r="H301" t="inlineStr"/>
      <c r="I301" s="3" t="inlineStr">
        <is>
          <t>Engineer Review</t>
        </is>
      </c>
      <c r="J301" t="inlineStr">
        <is>
          <t>Bid line 325</t>
        </is>
      </c>
      <c r="K301" t="inlineStr">
        <is>
          <t>Bid template — no takeoff match yet</t>
        </is>
      </c>
    </row>
    <row r="302">
      <c r="A302" t="inlineStr">
        <is>
          <t>301</t>
        </is>
      </c>
      <c r="B302" t="inlineStr">
        <is>
          <t>450.0105</t>
        </is>
      </c>
      <c r="C302" t="inlineStr">
        <is>
          <t>450.0105</t>
        </is>
      </c>
      <c r="D302" t="inlineStr">
        <is>
          <t>UNIT</t>
        </is>
      </c>
      <c r="E302" s="2" t="n">
        <v>0</v>
      </c>
      <c r="F302" t="inlineStr"/>
      <c r="G302" t="inlineStr"/>
      <c r="H302" t="inlineStr"/>
      <c r="I302" s="3" t="inlineStr">
        <is>
          <t>Engineer Review</t>
        </is>
      </c>
      <c r="J302" t="inlineStr">
        <is>
          <t>Bid line 327</t>
        </is>
      </c>
      <c r="K302" t="inlineStr">
        <is>
          <t>Bid template — no takeoff match yet</t>
        </is>
      </c>
    </row>
    <row r="303">
      <c r="A303" t="inlineStr">
        <is>
          <t>302</t>
        </is>
      </c>
      <c r="B303" t="inlineStr">
        <is>
          <t>450.0110</t>
        </is>
      </c>
      <c r="C303" t="inlineStr">
        <is>
          <t>450.0110</t>
        </is>
      </c>
      <c r="D303" t="inlineStr">
        <is>
          <t>UNIT</t>
        </is>
      </c>
      <c r="E303" s="2" t="n">
        <v>0</v>
      </c>
      <c r="F303" t="inlineStr"/>
      <c r="G303" t="inlineStr"/>
      <c r="H303" t="inlineStr"/>
      <c r="I303" s="3" t="inlineStr">
        <is>
          <t>Engineer Review</t>
        </is>
      </c>
      <c r="J303" t="inlineStr">
        <is>
          <t>Bid line 328</t>
        </is>
      </c>
      <c r="K303" t="inlineStr">
        <is>
          <t>Bid template — no takeoff match yet</t>
        </is>
      </c>
    </row>
    <row r="304">
      <c r="A304" t="inlineStr">
        <is>
          <t>303</t>
        </is>
      </c>
      <c r="B304" t="inlineStr">
        <is>
          <t>450.0114</t>
        </is>
      </c>
      <c r="C304" t="inlineStr">
        <is>
          <t>450.0114</t>
        </is>
      </c>
      <c r="D304" t="inlineStr">
        <is>
          <t>UNIT</t>
        </is>
      </c>
      <c r="E304" s="2" t="n">
        <v>0</v>
      </c>
      <c r="F304" t="inlineStr"/>
      <c r="G304" t="inlineStr"/>
      <c r="H304" t="inlineStr"/>
      <c r="I304" s="3" t="inlineStr">
        <is>
          <t>Engineer Review</t>
        </is>
      </c>
      <c r="J304" t="inlineStr">
        <is>
          <t>Bid line 329</t>
        </is>
      </c>
      <c r="K304" t="inlineStr">
        <is>
          <t>Bid template — no takeoff match yet</t>
        </is>
      </c>
    </row>
    <row r="305">
      <c r="A305" t="inlineStr">
        <is>
          <t>304</t>
        </is>
      </c>
      <c r="B305" t="inlineStr">
        <is>
          <t>450.0115</t>
        </is>
      </c>
      <c r="C305" t="inlineStr">
        <is>
          <t>450.0115</t>
        </is>
      </c>
      <c r="D305" t="inlineStr">
        <is>
          <t>UNIT</t>
        </is>
      </c>
      <c r="E305" s="2" t="n">
        <v>0</v>
      </c>
      <c r="F305" t="inlineStr"/>
      <c r="G305" t="inlineStr"/>
      <c r="H305" t="inlineStr"/>
      <c r="I305" s="3" t="inlineStr">
        <is>
          <t>Engineer Review</t>
        </is>
      </c>
      <c r="J305" t="inlineStr">
        <is>
          <t>Bid line 330</t>
        </is>
      </c>
      <c r="K305" t="inlineStr">
        <is>
          <t>Bid template — no takeoff match yet</t>
        </is>
      </c>
    </row>
    <row r="306">
      <c r="A306" t="inlineStr">
        <is>
          <t>305</t>
        </is>
      </c>
      <c r="B306" t="inlineStr">
        <is>
          <t>450.0120</t>
        </is>
      </c>
      <c r="C306" t="inlineStr">
        <is>
          <t>450.0120</t>
        </is>
      </c>
      <c r="D306" t="inlineStr">
        <is>
          <t>UNIT</t>
        </is>
      </c>
      <c r="E306" s="2" t="n">
        <v>0</v>
      </c>
      <c r="F306" t="inlineStr"/>
      <c r="G306" t="inlineStr"/>
      <c r="H306" t="inlineStr"/>
      <c r="I306" s="3" t="inlineStr">
        <is>
          <t>Engineer Review</t>
        </is>
      </c>
      <c r="J306" t="inlineStr">
        <is>
          <t>Bid line 331</t>
        </is>
      </c>
      <c r="K306" t="inlineStr">
        <is>
          <t>Bid template — no takeoff match yet</t>
        </is>
      </c>
    </row>
    <row r="307">
      <c r="A307" t="inlineStr">
        <is>
          <t>306</t>
        </is>
      </c>
      <c r="B307" t="inlineStr">
        <is>
          <t>450.0123</t>
        </is>
      </c>
      <c r="C307" t="inlineStr">
        <is>
          <t>450.0123</t>
        </is>
      </c>
      <c r="D307" t="inlineStr">
        <is>
          <t>UNIT</t>
        </is>
      </c>
      <c r="E307" s="2" t="n">
        <v>0</v>
      </c>
      <c r="F307" t="inlineStr"/>
      <c r="G307" t="inlineStr"/>
      <c r="H307" t="inlineStr"/>
      <c r="I307" s="3" t="inlineStr">
        <is>
          <t>Engineer Review</t>
        </is>
      </c>
      <c r="J307" t="inlineStr">
        <is>
          <t>Bid line 332</t>
        </is>
      </c>
      <c r="K307" t="inlineStr">
        <is>
          <t>Bid template — no takeoff match yet</t>
        </is>
      </c>
    </row>
    <row r="308">
      <c r="A308" t="inlineStr">
        <is>
          <t>307</t>
        </is>
      </c>
      <c r="B308" t="inlineStr">
        <is>
          <t>450.0124</t>
        </is>
      </c>
      <c r="C308" t="inlineStr">
        <is>
          <t>450.0124</t>
        </is>
      </c>
      <c r="D308" t="inlineStr">
        <is>
          <t>UNIT</t>
        </is>
      </c>
      <c r="E308" s="2" t="n">
        <v>0</v>
      </c>
      <c r="F308" t="inlineStr"/>
      <c r="G308" t="inlineStr"/>
      <c r="H308" t="inlineStr"/>
      <c r="I308" s="3" t="inlineStr">
        <is>
          <t>Engineer Review</t>
        </is>
      </c>
      <c r="J308" t="inlineStr">
        <is>
          <t>Bid line 333</t>
        </is>
      </c>
      <c r="K308" t="inlineStr">
        <is>
          <t>Bid template — no takeoff match yet</t>
        </is>
      </c>
    </row>
    <row r="309">
      <c r="A309" t="inlineStr">
        <is>
          <t>308</t>
        </is>
      </c>
      <c r="B309" t="inlineStr">
        <is>
          <t>450.0125</t>
        </is>
      </c>
      <c r="C309" t="inlineStr">
        <is>
          <t>450.0125</t>
        </is>
      </c>
      <c r="D309" t="inlineStr">
        <is>
          <t>UNIT</t>
        </is>
      </c>
      <c r="E309" s="2" t="n">
        <v>0</v>
      </c>
      <c r="F309" t="inlineStr"/>
      <c r="G309" t="inlineStr"/>
      <c r="H309" t="inlineStr"/>
      <c r="I309" s="3" t="inlineStr">
        <is>
          <t>Engineer Review</t>
        </is>
      </c>
      <c r="J309" t="inlineStr">
        <is>
          <t>Bid line 334</t>
        </is>
      </c>
      <c r="K309" t="inlineStr">
        <is>
          <t>Bid template — no takeoff match yet</t>
        </is>
      </c>
    </row>
    <row r="310">
      <c r="A310" t="inlineStr">
        <is>
          <t>309</t>
        </is>
      </c>
      <c r="B310" t="inlineStr">
        <is>
          <t>450.0130</t>
        </is>
      </c>
      <c r="C310" t="inlineStr">
        <is>
          <t>450.0130</t>
        </is>
      </c>
      <c r="D310" t="inlineStr">
        <is>
          <t>UNIT</t>
        </is>
      </c>
      <c r="E310" s="2" t="n">
        <v>0</v>
      </c>
      <c r="F310" t="inlineStr"/>
      <c r="G310" t="inlineStr"/>
      <c r="H310" t="inlineStr"/>
      <c r="I310" s="3" t="inlineStr">
        <is>
          <t>Engineer Review</t>
        </is>
      </c>
      <c r="J310" t="inlineStr">
        <is>
          <t>Bid line 335</t>
        </is>
      </c>
      <c r="K310" t="inlineStr">
        <is>
          <t>Bid template — no takeoff match yet</t>
        </is>
      </c>
    </row>
    <row r="311">
      <c r="A311" t="inlineStr">
        <is>
          <t>310</t>
        </is>
      </c>
      <c r="B311" t="inlineStr">
        <is>
          <t>450.0133</t>
        </is>
      </c>
      <c r="C311" t="inlineStr">
        <is>
          <t>450.0133</t>
        </is>
      </c>
      <c r="D311" t="inlineStr">
        <is>
          <t>UNIT</t>
        </is>
      </c>
      <c r="E311" s="2" t="n">
        <v>0</v>
      </c>
      <c r="F311" t="inlineStr"/>
      <c r="G311" t="inlineStr"/>
      <c r="H311" t="inlineStr"/>
      <c r="I311" s="3" t="inlineStr">
        <is>
          <t>Engineer Review</t>
        </is>
      </c>
      <c r="J311" t="inlineStr">
        <is>
          <t>Bid line 336</t>
        </is>
      </c>
      <c r="K311" t="inlineStr">
        <is>
          <t>Bid template — no takeoff match yet</t>
        </is>
      </c>
    </row>
    <row r="312">
      <c r="A312" t="inlineStr">
        <is>
          <t>311</t>
        </is>
      </c>
      <c r="B312" t="inlineStr">
        <is>
          <t>450.0134</t>
        </is>
      </c>
      <c r="C312" t="inlineStr">
        <is>
          <t>450.0134</t>
        </is>
      </c>
      <c r="D312" t="inlineStr">
        <is>
          <t>UNIT</t>
        </is>
      </c>
      <c r="E312" s="2" t="n">
        <v>0</v>
      </c>
      <c r="F312" t="inlineStr"/>
      <c r="G312" t="inlineStr"/>
      <c r="H312" t="inlineStr"/>
      <c r="I312" s="3" t="inlineStr">
        <is>
          <t>Engineer Review</t>
        </is>
      </c>
      <c r="J312" t="inlineStr">
        <is>
          <t>Bid line 337</t>
        </is>
      </c>
      <c r="K312" t="inlineStr">
        <is>
          <t>Bid template — no takeoff match yet</t>
        </is>
      </c>
    </row>
    <row r="313">
      <c r="A313" t="inlineStr">
        <is>
          <t>312</t>
        </is>
      </c>
      <c r="B313" t="inlineStr">
        <is>
          <t>450.0135</t>
        </is>
      </c>
      <c r="C313" t="inlineStr">
        <is>
          <t>450.0135</t>
        </is>
      </c>
      <c r="D313" t="inlineStr">
        <is>
          <t>UNIT</t>
        </is>
      </c>
      <c r="E313" s="2" t="n">
        <v>0</v>
      </c>
      <c r="F313" t="inlineStr"/>
      <c r="G313" t="inlineStr"/>
      <c r="H313" t="inlineStr"/>
      <c r="I313" s="3" t="inlineStr">
        <is>
          <t>Engineer Review</t>
        </is>
      </c>
      <c r="J313" t="inlineStr">
        <is>
          <t>Bid line 338</t>
        </is>
      </c>
      <c r="K313" t="inlineStr">
        <is>
          <t>Bid template — no takeoff match yet</t>
        </is>
      </c>
    </row>
    <row r="314">
      <c r="A314" t="inlineStr">
        <is>
          <t>313</t>
        </is>
      </c>
      <c r="B314" t="inlineStr">
        <is>
          <t>450.0140</t>
        </is>
      </c>
      <c r="C314" t="inlineStr">
        <is>
          <t>450.0140</t>
        </is>
      </c>
      <c r="D314" t="inlineStr">
        <is>
          <t>UNIT</t>
        </is>
      </c>
      <c r="E314" s="2" t="n">
        <v>0</v>
      </c>
      <c r="F314" t="inlineStr"/>
      <c r="G314" t="inlineStr"/>
      <c r="H314" t="inlineStr"/>
      <c r="I314" s="3" t="inlineStr">
        <is>
          <t>Engineer Review</t>
        </is>
      </c>
      <c r="J314" t="inlineStr">
        <is>
          <t>Bid line 339</t>
        </is>
      </c>
      <c r="K314" t="inlineStr">
        <is>
          <t>Bid template — no takeoff match yet</t>
        </is>
      </c>
    </row>
    <row r="315">
      <c r="A315" t="inlineStr">
        <is>
          <t>314</t>
        </is>
      </c>
      <c r="B315" t="inlineStr">
        <is>
          <t>450.0143</t>
        </is>
      </c>
      <c r="C315" t="inlineStr">
        <is>
          <t>450.0143</t>
        </is>
      </c>
      <c r="D315" t="inlineStr">
        <is>
          <t>UNIT</t>
        </is>
      </c>
      <c r="E315" s="2" t="n">
        <v>0</v>
      </c>
      <c r="F315" t="inlineStr"/>
      <c r="G315" t="inlineStr"/>
      <c r="H315" t="inlineStr"/>
      <c r="I315" s="3" t="inlineStr">
        <is>
          <t>Engineer Review</t>
        </is>
      </c>
      <c r="J315" t="inlineStr">
        <is>
          <t>Bid line 340</t>
        </is>
      </c>
      <c r="K315" t="inlineStr">
        <is>
          <t>Bid template — no takeoff match yet</t>
        </is>
      </c>
    </row>
    <row r="316">
      <c r="A316" t="inlineStr">
        <is>
          <t>315</t>
        </is>
      </c>
      <c r="B316" t="inlineStr">
        <is>
          <t>450.0144</t>
        </is>
      </c>
      <c r="C316" t="inlineStr">
        <is>
          <t>450.0144</t>
        </is>
      </c>
      <c r="D316" t="inlineStr">
        <is>
          <t>UNIT</t>
        </is>
      </c>
      <c r="E316" s="2" t="n">
        <v>0</v>
      </c>
      <c r="F316" t="inlineStr"/>
      <c r="G316" t="inlineStr"/>
      <c r="H316" t="inlineStr"/>
      <c r="I316" s="3" t="inlineStr">
        <is>
          <t>Engineer Review</t>
        </is>
      </c>
      <c r="J316" t="inlineStr">
        <is>
          <t>Bid line 341</t>
        </is>
      </c>
      <c r="K316" t="inlineStr">
        <is>
          <t>Bid template — no takeoff match yet</t>
        </is>
      </c>
    </row>
    <row r="317">
      <c r="A317" t="inlineStr">
        <is>
          <t>316</t>
        </is>
      </c>
      <c r="B317" t="inlineStr">
        <is>
          <t>450.0145</t>
        </is>
      </c>
      <c r="C317" t="inlineStr">
        <is>
          <t>450.0145</t>
        </is>
      </c>
      <c r="D317" t="inlineStr">
        <is>
          <t>UNIT</t>
        </is>
      </c>
      <c r="E317" s="2" t="n">
        <v>0</v>
      </c>
      <c r="F317" t="inlineStr"/>
      <c r="G317" t="inlineStr"/>
      <c r="H317" t="inlineStr"/>
      <c r="I317" s="3" t="inlineStr">
        <is>
          <t>Engineer Review</t>
        </is>
      </c>
      <c r="J317" t="inlineStr">
        <is>
          <t>Bid line 342</t>
        </is>
      </c>
      <c r="K317" t="inlineStr">
        <is>
          <t>Bid template — no takeoff match yet</t>
        </is>
      </c>
    </row>
    <row r="318">
      <c r="A318" t="inlineStr">
        <is>
          <t>317</t>
        </is>
      </c>
      <c r="B318" t="inlineStr">
        <is>
          <t>450.0149</t>
        </is>
      </c>
      <c r="C318" t="inlineStr">
        <is>
          <t>450.0149</t>
        </is>
      </c>
      <c r="D318" t="inlineStr">
        <is>
          <t>UNIT</t>
        </is>
      </c>
      <c r="E318" s="2" t="n">
        <v>0</v>
      </c>
      <c r="F318" t="inlineStr"/>
      <c r="G318" t="inlineStr"/>
      <c r="H318" t="inlineStr"/>
      <c r="I318" s="3" t="inlineStr">
        <is>
          <t>Engineer Review</t>
        </is>
      </c>
      <c r="J318" t="inlineStr">
        <is>
          <t>Bid line 343</t>
        </is>
      </c>
      <c r="K318" t="inlineStr">
        <is>
          <t>Bid template — no takeoff match yet</t>
        </is>
      </c>
    </row>
    <row r="319">
      <c r="A319" t="inlineStr">
        <is>
          <t>318</t>
        </is>
      </c>
      <c r="B319" t="inlineStr">
        <is>
          <t>450.0150</t>
        </is>
      </c>
      <c r="C319" t="inlineStr">
        <is>
          <t>450.0150</t>
        </is>
      </c>
      <c r="D319" t="inlineStr">
        <is>
          <t>UNIT</t>
        </is>
      </c>
      <c r="E319" s="2" t="n">
        <v>0</v>
      </c>
      <c r="F319" t="inlineStr"/>
      <c r="G319" t="inlineStr"/>
      <c r="H319" t="inlineStr"/>
      <c r="I319" s="3" t="inlineStr">
        <is>
          <t>Engineer Review</t>
        </is>
      </c>
      <c r="J319" t="inlineStr">
        <is>
          <t>Bid line 344</t>
        </is>
      </c>
      <c r="K319" t="inlineStr">
        <is>
          <t>Bid template — no takeoff match yet</t>
        </is>
      </c>
    </row>
    <row r="320">
      <c r="A320" t="inlineStr">
        <is>
          <t>319</t>
        </is>
      </c>
      <c r="B320" t="inlineStr">
        <is>
          <t>450.0153</t>
        </is>
      </c>
      <c r="C320" t="inlineStr">
        <is>
          <t>450.0153</t>
        </is>
      </c>
      <c r="D320" t="inlineStr">
        <is>
          <t>UNIT</t>
        </is>
      </c>
      <c r="E320" s="2" t="n">
        <v>0</v>
      </c>
      <c r="F320" t="inlineStr"/>
      <c r="G320" t="inlineStr"/>
      <c r="H320" t="inlineStr"/>
      <c r="I320" s="3" t="inlineStr">
        <is>
          <t>Engineer Review</t>
        </is>
      </c>
      <c r="J320" t="inlineStr">
        <is>
          <t>Bid line 345</t>
        </is>
      </c>
      <c r="K320" t="inlineStr">
        <is>
          <t>Bid template — no takeoff match yet</t>
        </is>
      </c>
    </row>
    <row r="321">
      <c r="A321" t="inlineStr">
        <is>
          <t>320</t>
        </is>
      </c>
      <c r="B321" t="inlineStr">
        <is>
          <t>450.0154</t>
        </is>
      </c>
      <c r="C321" t="inlineStr">
        <is>
          <t>450.0154</t>
        </is>
      </c>
      <c r="D321" t="inlineStr">
        <is>
          <t>UNIT</t>
        </is>
      </c>
      <c r="E321" s="2" t="n">
        <v>0</v>
      </c>
      <c r="F321" t="inlineStr"/>
      <c r="G321" t="inlineStr"/>
      <c r="H321" t="inlineStr"/>
      <c r="I321" s="3" t="inlineStr">
        <is>
          <t>Engineer Review</t>
        </is>
      </c>
      <c r="J321" t="inlineStr">
        <is>
          <t>Bid line 346</t>
        </is>
      </c>
      <c r="K321" t="inlineStr">
        <is>
          <t>Bid template — no takeoff match yet</t>
        </is>
      </c>
    </row>
    <row r="322">
      <c r="A322" t="inlineStr">
        <is>
          <t>321</t>
        </is>
      </c>
      <c r="B322" t="inlineStr">
        <is>
          <t>450.0155</t>
        </is>
      </c>
      <c r="C322" t="inlineStr">
        <is>
          <t>450.0155</t>
        </is>
      </c>
      <c r="D322" t="inlineStr">
        <is>
          <t>UNIT</t>
        </is>
      </c>
      <c r="E322" s="2" t="n">
        <v>0</v>
      </c>
      <c r="F322" t="inlineStr"/>
      <c r="G322" t="inlineStr"/>
      <c r="H322" t="inlineStr"/>
      <c r="I322" s="3" t="inlineStr">
        <is>
          <t>Engineer Review</t>
        </is>
      </c>
      <c r="J322" t="inlineStr">
        <is>
          <t>Bid line 347</t>
        </is>
      </c>
      <c r="K322" t="inlineStr">
        <is>
          <t>Bid template — no takeoff match yet</t>
        </is>
      </c>
    </row>
    <row r="323">
      <c r="A323" t="inlineStr">
        <is>
          <t>322</t>
        </is>
      </c>
      <c r="B323" t="inlineStr">
        <is>
          <t>450.0160</t>
        </is>
      </c>
      <c r="C323" t="inlineStr">
        <is>
          <t>450.0160</t>
        </is>
      </c>
      <c r="D323" t="inlineStr">
        <is>
          <t>UNIT</t>
        </is>
      </c>
      <c r="E323" s="2" t="n">
        <v>0</v>
      </c>
      <c r="F323" t="inlineStr"/>
      <c r="G323" t="inlineStr"/>
      <c r="H323" t="inlineStr"/>
      <c r="I323" s="3" t="inlineStr">
        <is>
          <t>Engineer Review</t>
        </is>
      </c>
      <c r="J323" t="inlineStr">
        <is>
          <t>Bid line 348</t>
        </is>
      </c>
      <c r="K323" t="inlineStr">
        <is>
          <t>Bid template — no takeoff match yet</t>
        </is>
      </c>
    </row>
    <row r="324">
      <c r="A324" t="inlineStr">
        <is>
          <t>323</t>
        </is>
      </c>
      <c r="B324" t="inlineStr">
        <is>
          <t>450.0163</t>
        </is>
      </c>
      <c r="C324" t="inlineStr">
        <is>
          <t>450.0163</t>
        </is>
      </c>
      <c r="D324" t="inlineStr">
        <is>
          <t>UNIT</t>
        </is>
      </c>
      <c r="E324" s="2" t="n">
        <v>0</v>
      </c>
      <c r="F324" t="inlineStr"/>
      <c r="G324" t="inlineStr"/>
      <c r="H324" t="inlineStr"/>
      <c r="I324" s="3" t="inlineStr">
        <is>
          <t>Engineer Review</t>
        </is>
      </c>
      <c r="J324" t="inlineStr">
        <is>
          <t>Bid line 349</t>
        </is>
      </c>
      <c r="K324" t="inlineStr">
        <is>
          <t>Bid template — no takeoff match yet</t>
        </is>
      </c>
    </row>
    <row r="325">
      <c r="A325" t="inlineStr">
        <is>
          <t>324</t>
        </is>
      </c>
      <c r="B325" t="inlineStr">
        <is>
          <t>450.0164</t>
        </is>
      </c>
      <c r="C325" t="inlineStr">
        <is>
          <t>450.0164</t>
        </is>
      </c>
      <c r="D325" t="inlineStr">
        <is>
          <t>UNIT</t>
        </is>
      </c>
      <c r="E325" s="2" t="n">
        <v>0</v>
      </c>
      <c r="F325" t="inlineStr"/>
      <c r="G325" t="inlineStr"/>
      <c r="H325" t="inlineStr"/>
      <c r="I325" s="3" t="inlineStr">
        <is>
          <t>Engineer Review</t>
        </is>
      </c>
      <c r="J325" t="inlineStr">
        <is>
          <t>Bid line 350</t>
        </is>
      </c>
      <c r="K325" t="inlineStr">
        <is>
          <t>Bid template — no takeoff match yet</t>
        </is>
      </c>
    </row>
    <row r="326">
      <c r="A326" t="inlineStr">
        <is>
          <t>325</t>
        </is>
      </c>
      <c r="B326" t="inlineStr">
        <is>
          <t>450.0165</t>
        </is>
      </c>
      <c r="C326" t="inlineStr">
        <is>
          <t>450.0165</t>
        </is>
      </c>
      <c r="D326" t="inlineStr">
        <is>
          <t>UNIT</t>
        </is>
      </c>
      <c r="E326" s="2" t="n">
        <v>0</v>
      </c>
      <c r="F326" t="inlineStr"/>
      <c r="G326" t="inlineStr"/>
      <c r="H326" t="inlineStr"/>
      <c r="I326" s="3" t="inlineStr">
        <is>
          <t>Engineer Review</t>
        </is>
      </c>
      <c r="J326" t="inlineStr">
        <is>
          <t>Bid line 351</t>
        </is>
      </c>
      <c r="K326" t="inlineStr">
        <is>
          <t>Bid template — no takeoff match yet</t>
        </is>
      </c>
    </row>
    <row r="327">
      <c r="A327" t="inlineStr">
        <is>
          <t>326</t>
        </is>
      </c>
      <c r="B327" t="inlineStr">
        <is>
          <t>450.0168</t>
        </is>
      </c>
      <c r="C327" t="inlineStr">
        <is>
          <t>450.0168</t>
        </is>
      </c>
      <c r="D327" t="inlineStr">
        <is>
          <t>UNIT</t>
        </is>
      </c>
      <c r="E327" s="2" t="n">
        <v>0</v>
      </c>
      <c r="F327" t="inlineStr"/>
      <c r="G327" t="inlineStr"/>
      <c r="H327" t="inlineStr"/>
      <c r="I327" s="3" t="inlineStr">
        <is>
          <t>Engineer Review</t>
        </is>
      </c>
      <c r="J327" t="inlineStr">
        <is>
          <t>Bid line 352</t>
        </is>
      </c>
      <c r="K327" t="inlineStr">
        <is>
          <t>Bid template — no takeoff match yet</t>
        </is>
      </c>
    </row>
    <row r="328">
      <c r="A328" t="inlineStr">
        <is>
          <t>327</t>
        </is>
      </c>
      <c r="B328" t="inlineStr">
        <is>
          <t>450.0169</t>
        </is>
      </c>
      <c r="C328" t="inlineStr">
        <is>
          <t>450.0169</t>
        </is>
      </c>
      <c r="D328" t="inlineStr">
        <is>
          <t>UNIT</t>
        </is>
      </c>
      <c r="E328" s="2" t="n">
        <v>0</v>
      </c>
      <c r="F328" t="inlineStr"/>
      <c r="G328" t="inlineStr"/>
      <c r="H328" t="inlineStr"/>
      <c r="I328" s="3" t="inlineStr">
        <is>
          <t>Engineer Review</t>
        </is>
      </c>
      <c r="J328" t="inlineStr">
        <is>
          <t>Bid line 353</t>
        </is>
      </c>
      <c r="K328" t="inlineStr">
        <is>
          <t>Bid template — no takeoff match yet</t>
        </is>
      </c>
    </row>
    <row r="329">
      <c r="A329" t="inlineStr">
        <is>
          <t>328</t>
        </is>
      </c>
      <c r="B329" t="inlineStr">
        <is>
          <t>450.0170</t>
        </is>
      </c>
      <c r="C329" t="inlineStr">
        <is>
          <t>450.0170</t>
        </is>
      </c>
      <c r="D329" t="inlineStr">
        <is>
          <t>UNIT</t>
        </is>
      </c>
      <c r="E329" s="2" t="n">
        <v>0</v>
      </c>
      <c r="F329" t="inlineStr"/>
      <c r="G329" t="inlineStr"/>
      <c r="H329" t="inlineStr"/>
      <c r="I329" s="3" t="inlineStr">
        <is>
          <t>Engineer Review</t>
        </is>
      </c>
      <c r="J329" t="inlineStr">
        <is>
          <t>Bid line 354</t>
        </is>
      </c>
      <c r="K329" t="inlineStr">
        <is>
          <t>Bid template — no takeoff match yet</t>
        </is>
      </c>
    </row>
    <row r="330">
      <c r="A330" t="inlineStr">
        <is>
          <t>329</t>
        </is>
      </c>
      <c r="B330" t="inlineStr">
        <is>
          <t>450.0182</t>
        </is>
      </c>
      <c r="C330" t="inlineStr">
        <is>
          <t>450.0182</t>
        </is>
      </c>
      <c r="D330" t="inlineStr">
        <is>
          <t>UNIT</t>
        </is>
      </c>
      <c r="E330" s="2" t="n">
        <v>0</v>
      </c>
      <c r="F330" t="inlineStr"/>
      <c r="G330" t="inlineStr"/>
      <c r="H330" t="inlineStr"/>
      <c r="I330" s="3" t="inlineStr">
        <is>
          <t>Engineer Review</t>
        </is>
      </c>
      <c r="J330" t="inlineStr">
        <is>
          <t>Bid line 355</t>
        </is>
      </c>
      <c r="K330" t="inlineStr">
        <is>
          <t>Bid template — no takeoff match yet</t>
        </is>
      </c>
    </row>
    <row r="331">
      <c r="A331" t="inlineStr">
        <is>
          <t>330</t>
        </is>
      </c>
      <c r="B331" t="inlineStr">
        <is>
          <t>450.0183</t>
        </is>
      </c>
      <c r="C331" t="inlineStr">
        <is>
          <t>450.0183</t>
        </is>
      </c>
      <c r="D331" t="inlineStr">
        <is>
          <t>UNIT</t>
        </is>
      </c>
      <c r="E331" s="2" t="n">
        <v>0</v>
      </c>
      <c r="F331" t="inlineStr"/>
      <c r="G331" t="inlineStr"/>
      <c r="H331" t="inlineStr"/>
      <c r="I331" s="3" t="inlineStr">
        <is>
          <t>Engineer Review</t>
        </is>
      </c>
      <c r="J331" t="inlineStr">
        <is>
          <t>Bid line 356</t>
        </is>
      </c>
      <c r="K331" t="inlineStr">
        <is>
          <t>Bid template — no takeoff match yet</t>
        </is>
      </c>
    </row>
    <row r="332">
      <c r="A332" t="inlineStr">
        <is>
          <t>331</t>
        </is>
      </c>
      <c r="B332" t="inlineStr">
        <is>
          <t>450.0184</t>
        </is>
      </c>
      <c r="C332" t="inlineStr">
        <is>
          <t>450.0184</t>
        </is>
      </c>
      <c r="D332" t="inlineStr">
        <is>
          <t>UNIT</t>
        </is>
      </c>
      <c r="E332" s="2" t="n">
        <v>0</v>
      </c>
      <c r="F332" t="inlineStr"/>
      <c r="G332" t="inlineStr"/>
      <c r="H332" t="inlineStr"/>
      <c r="I332" s="3" t="inlineStr">
        <is>
          <t>Engineer Review</t>
        </is>
      </c>
      <c r="J332" t="inlineStr">
        <is>
          <t>Bid line 357</t>
        </is>
      </c>
      <c r="K332" t="inlineStr">
        <is>
          <t>Bid template — no takeoff match yet</t>
        </is>
      </c>
    </row>
    <row r="333">
      <c r="A333" t="inlineStr">
        <is>
          <t>332</t>
        </is>
      </c>
      <c r="B333" t="inlineStr">
        <is>
          <t>450.0185</t>
        </is>
      </c>
      <c r="C333" t="inlineStr">
        <is>
          <t>450.0185</t>
        </is>
      </c>
      <c r="D333" t="inlineStr">
        <is>
          <t>UNIT</t>
        </is>
      </c>
      <c r="E333" s="2" t="n">
        <v>0</v>
      </c>
      <c r="F333" t="inlineStr"/>
      <c r="G333" t="inlineStr"/>
      <c r="H333" t="inlineStr"/>
      <c r="I333" s="3" t="inlineStr">
        <is>
          <t>Engineer Review</t>
        </is>
      </c>
      <c r="J333" t="inlineStr">
        <is>
          <t>Bid line 358</t>
        </is>
      </c>
      <c r="K333" t="inlineStr">
        <is>
          <t>Bid template — no takeoff match yet</t>
        </is>
      </c>
    </row>
    <row r="334">
      <c r="A334" t="inlineStr">
        <is>
          <t>333</t>
        </is>
      </c>
      <c r="B334" t="inlineStr">
        <is>
          <t>450.0189</t>
        </is>
      </c>
      <c r="C334" t="inlineStr">
        <is>
          <t>450.0189</t>
        </is>
      </c>
      <c r="D334" t="inlineStr">
        <is>
          <t>UNIT</t>
        </is>
      </c>
      <c r="E334" s="2" t="n">
        <v>0</v>
      </c>
      <c r="F334" t="inlineStr"/>
      <c r="G334" t="inlineStr"/>
      <c r="H334" t="inlineStr"/>
      <c r="I334" s="3" t="inlineStr">
        <is>
          <t>Engineer Review</t>
        </is>
      </c>
      <c r="J334" t="inlineStr">
        <is>
          <t>Bid line 359</t>
        </is>
      </c>
      <c r="K334" t="inlineStr">
        <is>
          <t>Bid template — no takeoff match yet</t>
        </is>
      </c>
    </row>
    <row r="335">
      <c r="A335" t="inlineStr">
        <is>
          <t>334</t>
        </is>
      </c>
      <c r="B335" t="inlineStr">
        <is>
          <t>450.0190</t>
        </is>
      </c>
      <c r="C335" t="inlineStr">
        <is>
          <t>450.0190</t>
        </is>
      </c>
      <c r="D335" t="inlineStr">
        <is>
          <t>UNIT</t>
        </is>
      </c>
      <c r="E335" s="2" t="n">
        <v>0</v>
      </c>
      <c r="F335" t="inlineStr"/>
      <c r="G335" t="inlineStr"/>
      <c r="H335" t="inlineStr"/>
      <c r="I335" s="3" t="inlineStr">
        <is>
          <t>Engineer Review</t>
        </is>
      </c>
      <c r="J335" t="inlineStr">
        <is>
          <t>Bid line 360</t>
        </is>
      </c>
      <c r="K335" t="inlineStr">
        <is>
          <t>Bid template — no takeoff match yet</t>
        </is>
      </c>
    </row>
    <row r="336">
      <c r="A336" t="inlineStr">
        <is>
          <t>335</t>
        </is>
      </c>
      <c r="B336" t="inlineStr">
        <is>
          <t>450.0192</t>
        </is>
      </c>
      <c r="C336" t="inlineStr">
        <is>
          <t>450.0192</t>
        </is>
      </c>
      <c r="D336" t="inlineStr">
        <is>
          <t>UNIT</t>
        </is>
      </c>
      <c r="E336" s="2" t="n">
        <v>0</v>
      </c>
      <c r="F336" t="inlineStr"/>
      <c r="G336" t="inlineStr"/>
      <c r="H336" t="inlineStr"/>
      <c r="I336" s="3" t="inlineStr">
        <is>
          <t>Engineer Review</t>
        </is>
      </c>
      <c r="J336" t="inlineStr">
        <is>
          <t>Bid line 361</t>
        </is>
      </c>
      <c r="K336" t="inlineStr">
        <is>
          <t>Bid template — no takeoff match yet</t>
        </is>
      </c>
    </row>
    <row r="337">
      <c r="A337" t="inlineStr">
        <is>
          <t>336</t>
        </is>
      </c>
      <c r="B337" t="inlineStr">
        <is>
          <t>450.0193</t>
        </is>
      </c>
      <c r="C337" t="inlineStr">
        <is>
          <t>450.0193</t>
        </is>
      </c>
      <c r="D337" t="inlineStr">
        <is>
          <t>UNIT</t>
        </is>
      </c>
      <c r="E337" s="2" t="n">
        <v>0</v>
      </c>
      <c r="F337" t="inlineStr"/>
      <c r="G337" t="inlineStr"/>
      <c r="H337" t="inlineStr"/>
      <c r="I337" s="3" t="inlineStr">
        <is>
          <t>Engineer Review</t>
        </is>
      </c>
      <c r="J337" t="inlineStr">
        <is>
          <t>Bid line 362</t>
        </is>
      </c>
      <c r="K337" t="inlineStr">
        <is>
          <t>Bid template — no takeoff match yet</t>
        </is>
      </c>
    </row>
    <row r="338">
      <c r="A338" t="inlineStr">
        <is>
          <t>337</t>
        </is>
      </c>
      <c r="B338" t="inlineStr">
        <is>
          <t>450.0194</t>
        </is>
      </c>
      <c r="C338" t="inlineStr">
        <is>
          <t>450.0194</t>
        </is>
      </c>
      <c r="D338" t="inlineStr">
        <is>
          <t>UNIT</t>
        </is>
      </c>
      <c r="E338" s="2" t="n">
        <v>0</v>
      </c>
      <c r="F338" t="inlineStr"/>
      <c r="G338" t="inlineStr"/>
      <c r="H338" t="inlineStr"/>
      <c r="I338" s="3" t="inlineStr">
        <is>
          <t>Engineer Review</t>
        </is>
      </c>
      <c r="J338" t="inlineStr">
        <is>
          <t>Bid line 363</t>
        </is>
      </c>
      <c r="K338" t="inlineStr">
        <is>
          <t>Bid template — no takeoff match yet</t>
        </is>
      </c>
    </row>
    <row r="339">
      <c r="A339" t="inlineStr">
        <is>
          <t>338</t>
        </is>
      </c>
      <c r="B339" t="inlineStr">
        <is>
          <t>450.0195</t>
        </is>
      </c>
      <c r="C339" t="inlineStr">
        <is>
          <t>450.0195</t>
        </is>
      </c>
      <c r="D339" t="inlineStr">
        <is>
          <t>UNIT</t>
        </is>
      </c>
      <c r="E339" s="2" t="n">
        <v>0</v>
      </c>
      <c r="F339" t="inlineStr"/>
      <c r="G339" t="inlineStr"/>
      <c r="H339" t="inlineStr"/>
      <c r="I339" s="3" t="inlineStr">
        <is>
          <t>Engineer Review</t>
        </is>
      </c>
      <c r="J339" t="inlineStr">
        <is>
          <t>Bid line 364</t>
        </is>
      </c>
      <c r="K339" t="inlineStr">
        <is>
          <t>Bid template — no takeoff match yet</t>
        </is>
      </c>
    </row>
    <row r="340">
      <c r="A340" t="inlineStr">
        <is>
          <t>339</t>
        </is>
      </c>
      <c r="B340" t="inlineStr">
        <is>
          <t>450.0196</t>
        </is>
      </c>
      <c r="C340" t="inlineStr">
        <is>
          <t>450.0196</t>
        </is>
      </c>
      <c r="D340" t="inlineStr">
        <is>
          <t>UNIT</t>
        </is>
      </c>
      <c r="E340" s="2" t="n">
        <v>0</v>
      </c>
      <c r="F340" t="inlineStr"/>
      <c r="G340" t="inlineStr"/>
      <c r="H340" t="inlineStr"/>
      <c r="I340" s="3" t="inlineStr">
        <is>
          <t>Engineer Review</t>
        </is>
      </c>
      <c r="J340" t="inlineStr">
        <is>
          <t>Bid line 365</t>
        </is>
      </c>
      <c r="K340" t="inlineStr">
        <is>
          <t>Bid template — no takeoff match yet</t>
        </is>
      </c>
    </row>
    <row r="341">
      <c r="A341" t="inlineStr">
        <is>
          <t>340</t>
        </is>
      </c>
      <c r="B341" t="inlineStr">
        <is>
          <t>450.0197</t>
        </is>
      </c>
      <c r="C341" t="inlineStr">
        <is>
          <t>450.0197</t>
        </is>
      </c>
      <c r="D341" t="inlineStr">
        <is>
          <t>UNIT</t>
        </is>
      </c>
      <c r="E341" s="2" t="n">
        <v>0</v>
      </c>
      <c r="F341" t="inlineStr"/>
      <c r="G341" t="inlineStr"/>
      <c r="H341" t="inlineStr"/>
      <c r="I341" s="3" t="inlineStr">
        <is>
          <t>Engineer Review</t>
        </is>
      </c>
      <c r="J341" t="inlineStr">
        <is>
          <t>Bid line 366</t>
        </is>
      </c>
      <c r="K341" t="inlineStr">
        <is>
          <t>Bid template — no takeoff match yet</t>
        </is>
      </c>
    </row>
    <row r="342">
      <c r="A342" t="inlineStr">
        <is>
          <t>341</t>
        </is>
      </c>
      <c r="B342" t="inlineStr">
        <is>
          <t>450.0199</t>
        </is>
      </c>
      <c r="C342" t="inlineStr">
        <is>
          <t>450.0199</t>
        </is>
      </c>
      <c r="D342" t="inlineStr">
        <is>
          <t>UNIT</t>
        </is>
      </c>
      <c r="E342" s="2" t="n">
        <v>0</v>
      </c>
      <c r="F342" t="inlineStr"/>
      <c r="G342" t="inlineStr"/>
      <c r="H342" t="inlineStr"/>
      <c r="I342" s="3" t="inlineStr">
        <is>
          <t>Engineer Review</t>
        </is>
      </c>
      <c r="J342" t="inlineStr">
        <is>
          <t>Bid line 367</t>
        </is>
      </c>
      <c r="K342" t="inlineStr">
        <is>
          <t>Bid template — no takeoff match yet</t>
        </is>
      </c>
    </row>
    <row r="343">
      <c r="A343" t="inlineStr">
        <is>
          <t>342</t>
        </is>
      </c>
      <c r="B343" t="inlineStr">
        <is>
          <t>450.0200</t>
        </is>
      </c>
      <c r="C343" t="inlineStr">
        <is>
          <t>450.0200</t>
        </is>
      </c>
      <c r="D343" t="inlineStr">
        <is>
          <t>UNIT</t>
        </is>
      </c>
      <c r="E343" s="2" t="n">
        <v>0</v>
      </c>
      <c r="F343" t="inlineStr"/>
      <c r="G343" t="inlineStr"/>
      <c r="H343" t="inlineStr"/>
      <c r="I343" s="3" t="inlineStr">
        <is>
          <t>Engineer Review</t>
        </is>
      </c>
      <c r="J343" t="inlineStr">
        <is>
          <t>Bid line 368</t>
        </is>
      </c>
      <c r="K343" t="inlineStr">
        <is>
          <t>Bid template — no takeoff match yet</t>
        </is>
      </c>
    </row>
    <row r="344">
      <c r="A344" t="inlineStr">
        <is>
          <t>343</t>
        </is>
      </c>
      <c r="B344" t="inlineStr">
        <is>
          <t>450.0202</t>
        </is>
      </c>
      <c r="C344" t="inlineStr">
        <is>
          <t>450.0202</t>
        </is>
      </c>
      <c r="D344" t="inlineStr">
        <is>
          <t>UNIT</t>
        </is>
      </c>
      <c r="E344" s="2" t="n">
        <v>0</v>
      </c>
      <c r="F344" t="inlineStr"/>
      <c r="G344" t="inlineStr"/>
      <c r="H344" t="inlineStr"/>
      <c r="I344" s="3" t="inlineStr">
        <is>
          <t>Engineer Review</t>
        </is>
      </c>
      <c r="J344" t="inlineStr">
        <is>
          <t>Bid line 369</t>
        </is>
      </c>
      <c r="K344" t="inlineStr">
        <is>
          <t>Bid template — no takeoff match yet</t>
        </is>
      </c>
    </row>
    <row r="345">
      <c r="A345" t="inlineStr">
        <is>
          <t>344</t>
        </is>
      </c>
      <c r="B345" t="inlineStr">
        <is>
          <t>450.0203</t>
        </is>
      </c>
      <c r="C345" t="inlineStr">
        <is>
          <t>450.0203</t>
        </is>
      </c>
      <c r="D345" t="inlineStr">
        <is>
          <t>UNIT</t>
        </is>
      </c>
      <c r="E345" s="2" t="n">
        <v>0</v>
      </c>
      <c r="F345" t="inlineStr"/>
      <c r="G345" t="inlineStr"/>
      <c r="H345" t="inlineStr"/>
      <c r="I345" s="3" t="inlineStr">
        <is>
          <t>Engineer Review</t>
        </is>
      </c>
      <c r="J345" t="inlineStr">
        <is>
          <t>Bid line 370</t>
        </is>
      </c>
      <c r="K345" t="inlineStr">
        <is>
          <t>Bid template — no takeoff match yet</t>
        </is>
      </c>
    </row>
    <row r="346">
      <c r="A346" t="inlineStr">
        <is>
          <t>345</t>
        </is>
      </c>
      <c r="B346" t="inlineStr">
        <is>
          <t>450.0204</t>
        </is>
      </c>
      <c r="C346" t="inlineStr">
        <is>
          <t>450.0204</t>
        </is>
      </c>
      <c r="D346" t="inlineStr">
        <is>
          <t>UNIT</t>
        </is>
      </c>
      <c r="E346" s="2" t="n">
        <v>0</v>
      </c>
      <c r="F346" t="inlineStr"/>
      <c r="G346" t="inlineStr"/>
      <c r="H346" t="inlineStr"/>
      <c r="I346" s="3" t="inlineStr">
        <is>
          <t>Engineer Review</t>
        </is>
      </c>
      <c r="J346" t="inlineStr">
        <is>
          <t>Bid line 371</t>
        </is>
      </c>
      <c r="K346" t="inlineStr">
        <is>
          <t>Bid template — no takeoff match yet</t>
        </is>
      </c>
    </row>
    <row r="347">
      <c r="A347" t="inlineStr">
        <is>
          <t>346</t>
        </is>
      </c>
      <c r="B347" t="inlineStr">
        <is>
          <t>450.0205</t>
        </is>
      </c>
      <c r="C347" t="inlineStr">
        <is>
          <t>450.0205</t>
        </is>
      </c>
      <c r="D347" t="inlineStr">
        <is>
          <t>UNIT</t>
        </is>
      </c>
      <c r="E347" s="2" t="n">
        <v>0</v>
      </c>
      <c r="F347" t="inlineStr"/>
      <c r="G347" t="inlineStr"/>
      <c r="H347" t="inlineStr"/>
      <c r="I347" s="3" t="inlineStr">
        <is>
          <t>Engineer Review</t>
        </is>
      </c>
      <c r="J347" t="inlineStr">
        <is>
          <t>Bid line 372</t>
        </is>
      </c>
      <c r="K347" t="inlineStr">
        <is>
          <t>Bid template — no takeoff match yet</t>
        </is>
      </c>
    </row>
    <row r="348">
      <c r="A348" t="inlineStr">
        <is>
          <t>347</t>
        </is>
      </c>
      <c r="B348" t="inlineStr">
        <is>
          <t>450.0209</t>
        </is>
      </c>
      <c r="C348" t="inlineStr">
        <is>
          <t>450.0209</t>
        </is>
      </c>
      <c r="D348" t="inlineStr">
        <is>
          <t>UNIT</t>
        </is>
      </c>
      <c r="E348" s="2" t="n">
        <v>0</v>
      </c>
      <c r="F348" t="inlineStr"/>
      <c r="G348" t="inlineStr"/>
      <c r="H348" t="inlineStr"/>
      <c r="I348" s="3" t="inlineStr">
        <is>
          <t>Engineer Review</t>
        </is>
      </c>
      <c r="J348" t="inlineStr">
        <is>
          <t>Bid line 373</t>
        </is>
      </c>
      <c r="K348" t="inlineStr">
        <is>
          <t>Bid template — no takeoff match yet</t>
        </is>
      </c>
    </row>
    <row r="349">
      <c r="A349" t="inlineStr">
        <is>
          <t>348</t>
        </is>
      </c>
      <c r="B349" t="inlineStr">
        <is>
          <t>450.0210</t>
        </is>
      </c>
      <c r="C349" t="inlineStr">
        <is>
          <t>450.0210</t>
        </is>
      </c>
      <c r="D349" t="inlineStr">
        <is>
          <t>UNIT</t>
        </is>
      </c>
      <c r="E349" s="2" t="n">
        <v>0</v>
      </c>
      <c r="F349" t="inlineStr"/>
      <c r="G349" t="inlineStr"/>
      <c r="H349" t="inlineStr"/>
      <c r="I349" s="3" t="inlineStr">
        <is>
          <t>Engineer Review</t>
        </is>
      </c>
      <c r="J349" t="inlineStr">
        <is>
          <t>Bid line 374</t>
        </is>
      </c>
      <c r="K349" t="inlineStr">
        <is>
          <t>Bid template — no takeoff match yet</t>
        </is>
      </c>
    </row>
    <row r="350">
      <c r="A350" t="inlineStr">
        <is>
          <t>349</t>
        </is>
      </c>
      <c r="B350" t="inlineStr">
        <is>
          <t>450.0212</t>
        </is>
      </c>
      <c r="C350" t="inlineStr">
        <is>
          <t>450.0212</t>
        </is>
      </c>
      <c r="D350" t="inlineStr">
        <is>
          <t>UNIT</t>
        </is>
      </c>
      <c r="E350" s="2" t="n">
        <v>0</v>
      </c>
      <c r="F350" t="inlineStr"/>
      <c r="G350" t="inlineStr"/>
      <c r="H350" t="inlineStr"/>
      <c r="I350" s="3" t="inlineStr">
        <is>
          <t>Engineer Review</t>
        </is>
      </c>
      <c r="J350" t="inlineStr">
        <is>
          <t>Bid line 375</t>
        </is>
      </c>
      <c r="K350" t="inlineStr">
        <is>
          <t>Bid template — no takeoff match yet</t>
        </is>
      </c>
    </row>
    <row r="351">
      <c r="A351" t="inlineStr">
        <is>
          <t>350</t>
        </is>
      </c>
      <c r="B351" t="inlineStr">
        <is>
          <t>450.0213</t>
        </is>
      </c>
      <c r="C351" t="inlineStr">
        <is>
          <t>450.0213</t>
        </is>
      </c>
      <c r="D351" t="inlineStr">
        <is>
          <t>UNIT</t>
        </is>
      </c>
      <c r="E351" s="2" t="n">
        <v>0</v>
      </c>
      <c r="F351" t="inlineStr"/>
      <c r="G351" t="inlineStr"/>
      <c r="H351" t="inlineStr"/>
      <c r="I351" s="3" t="inlineStr">
        <is>
          <t>Engineer Review</t>
        </is>
      </c>
      <c r="J351" t="inlineStr">
        <is>
          <t>Bid line 376</t>
        </is>
      </c>
      <c r="K351" t="inlineStr">
        <is>
          <t>Bid template — no takeoff match yet</t>
        </is>
      </c>
    </row>
    <row r="352">
      <c r="A352" t="inlineStr">
        <is>
          <t>351</t>
        </is>
      </c>
      <c r="B352" t="inlineStr">
        <is>
          <t>450.0214</t>
        </is>
      </c>
      <c r="C352" t="inlineStr">
        <is>
          <t>450.0214</t>
        </is>
      </c>
      <c r="D352" t="inlineStr">
        <is>
          <t>UNIT</t>
        </is>
      </c>
      <c r="E352" s="2" t="n">
        <v>0</v>
      </c>
      <c r="F352" t="inlineStr"/>
      <c r="G352" t="inlineStr"/>
      <c r="H352" t="inlineStr"/>
      <c r="I352" s="3" t="inlineStr">
        <is>
          <t>Engineer Review</t>
        </is>
      </c>
      <c r="J352" t="inlineStr">
        <is>
          <t>Bid line 377</t>
        </is>
      </c>
      <c r="K352" t="inlineStr">
        <is>
          <t>Bid template — no takeoff match yet</t>
        </is>
      </c>
    </row>
    <row r="353">
      <c r="A353" t="inlineStr">
        <is>
          <t>352</t>
        </is>
      </c>
      <c r="B353" t="inlineStr">
        <is>
          <t>450.0215</t>
        </is>
      </c>
      <c r="C353" t="inlineStr">
        <is>
          <t>450.0215</t>
        </is>
      </c>
      <c r="D353" t="inlineStr">
        <is>
          <t>UNIT</t>
        </is>
      </c>
      <c r="E353" s="2" t="n">
        <v>0</v>
      </c>
      <c r="F353" t="inlineStr"/>
      <c r="G353" t="inlineStr"/>
      <c r="H353" t="inlineStr"/>
      <c r="I353" s="3" t="inlineStr">
        <is>
          <t>Engineer Review</t>
        </is>
      </c>
      <c r="J353" t="inlineStr">
        <is>
          <t>Bid line 378</t>
        </is>
      </c>
      <c r="K353" t="inlineStr">
        <is>
          <t>Bid template — no takeoff match yet</t>
        </is>
      </c>
    </row>
    <row r="354">
      <c r="A354" t="inlineStr">
        <is>
          <t>353</t>
        </is>
      </c>
      <c r="B354" t="inlineStr">
        <is>
          <t>450.0219</t>
        </is>
      </c>
      <c r="C354" t="inlineStr">
        <is>
          <t>450.0219</t>
        </is>
      </c>
      <c r="D354" t="inlineStr">
        <is>
          <t>UNIT</t>
        </is>
      </c>
      <c r="E354" s="2" t="n">
        <v>0</v>
      </c>
      <c r="F354" t="inlineStr"/>
      <c r="G354" t="inlineStr"/>
      <c r="H354" t="inlineStr"/>
      <c r="I354" s="3" t="inlineStr">
        <is>
          <t>Engineer Review</t>
        </is>
      </c>
      <c r="J354" t="inlineStr">
        <is>
          <t>Bid line 379</t>
        </is>
      </c>
      <c r="K354" t="inlineStr">
        <is>
          <t>Bid template — no takeoff match yet</t>
        </is>
      </c>
    </row>
    <row r="355">
      <c r="A355" t="inlineStr">
        <is>
          <t>354</t>
        </is>
      </c>
      <c r="B355" t="inlineStr">
        <is>
          <t>450.0220</t>
        </is>
      </c>
      <c r="C355" t="inlineStr">
        <is>
          <t>450.0220</t>
        </is>
      </c>
      <c r="D355" t="inlineStr">
        <is>
          <t>UNIT</t>
        </is>
      </c>
      <c r="E355" s="2" t="n">
        <v>0</v>
      </c>
      <c r="F355" t="inlineStr"/>
      <c r="G355" t="inlineStr"/>
      <c r="H355" t="inlineStr"/>
      <c r="I355" s="3" t="inlineStr">
        <is>
          <t>Engineer Review</t>
        </is>
      </c>
      <c r="J355" t="inlineStr">
        <is>
          <t>Bid line 380</t>
        </is>
      </c>
      <c r="K355" t="inlineStr">
        <is>
          <t>Bid template — no takeoff match yet</t>
        </is>
      </c>
    </row>
    <row r="356">
      <c r="A356" t="inlineStr">
        <is>
          <t>355</t>
        </is>
      </c>
      <c r="B356" t="inlineStr">
        <is>
          <t>450.0222</t>
        </is>
      </c>
      <c r="C356" t="inlineStr">
        <is>
          <t>450.0222</t>
        </is>
      </c>
      <c r="D356" t="inlineStr">
        <is>
          <t>UNIT</t>
        </is>
      </c>
      <c r="E356" s="2" t="n">
        <v>0</v>
      </c>
      <c r="F356" t="inlineStr"/>
      <c r="G356" t="inlineStr"/>
      <c r="H356" t="inlineStr"/>
      <c r="I356" s="3" t="inlineStr">
        <is>
          <t>Engineer Review</t>
        </is>
      </c>
      <c r="J356" t="inlineStr">
        <is>
          <t>Bid line 381</t>
        </is>
      </c>
      <c r="K356" t="inlineStr">
        <is>
          <t>Bid template — no takeoff match yet</t>
        </is>
      </c>
    </row>
    <row r="357">
      <c r="A357" t="inlineStr">
        <is>
          <t>356</t>
        </is>
      </c>
      <c r="B357" t="inlineStr">
        <is>
          <t>450.0223</t>
        </is>
      </c>
      <c r="C357" t="inlineStr">
        <is>
          <t>450.0223</t>
        </is>
      </c>
      <c r="D357" t="inlineStr">
        <is>
          <t>UNIT</t>
        </is>
      </c>
      <c r="E357" s="2" t="n">
        <v>0</v>
      </c>
      <c r="F357" t="inlineStr"/>
      <c r="G357" t="inlineStr"/>
      <c r="H357" t="inlineStr"/>
      <c r="I357" s="3" t="inlineStr">
        <is>
          <t>Engineer Review</t>
        </is>
      </c>
      <c r="J357" t="inlineStr">
        <is>
          <t>Bid line 382</t>
        </is>
      </c>
      <c r="K357" t="inlineStr">
        <is>
          <t>Bid template — no takeoff match yet</t>
        </is>
      </c>
    </row>
    <row r="358">
      <c r="A358" t="inlineStr">
        <is>
          <t>357</t>
        </is>
      </c>
      <c r="B358" t="inlineStr">
        <is>
          <t>450.0224</t>
        </is>
      </c>
      <c r="C358" t="inlineStr">
        <is>
          <t>450.0224</t>
        </is>
      </c>
      <c r="D358" t="inlineStr">
        <is>
          <t>UNIT</t>
        </is>
      </c>
      <c r="E358" s="2" t="n">
        <v>0</v>
      </c>
      <c r="F358" t="inlineStr"/>
      <c r="G358" t="inlineStr"/>
      <c r="H358" t="inlineStr"/>
      <c r="I358" s="3" t="inlineStr">
        <is>
          <t>Engineer Review</t>
        </is>
      </c>
      <c r="J358" t="inlineStr">
        <is>
          <t>Bid line 383</t>
        </is>
      </c>
      <c r="K358" t="inlineStr">
        <is>
          <t>Bid template — no takeoff match yet</t>
        </is>
      </c>
    </row>
    <row r="359">
      <c r="A359" t="inlineStr">
        <is>
          <t>358</t>
        </is>
      </c>
      <c r="B359" t="inlineStr">
        <is>
          <t>450.0225</t>
        </is>
      </c>
      <c r="C359" t="inlineStr">
        <is>
          <t>450.0225</t>
        </is>
      </c>
      <c r="D359" t="inlineStr">
        <is>
          <t>UNIT</t>
        </is>
      </c>
      <c r="E359" s="2" t="n">
        <v>0</v>
      </c>
      <c r="F359" t="inlineStr"/>
      <c r="G359" t="inlineStr"/>
      <c r="H359" t="inlineStr"/>
      <c r="I359" s="3" t="inlineStr">
        <is>
          <t>Engineer Review</t>
        </is>
      </c>
      <c r="J359" t="inlineStr">
        <is>
          <t>Bid line 384</t>
        </is>
      </c>
      <c r="K359" t="inlineStr">
        <is>
          <t>Bid template — no takeoff match yet</t>
        </is>
      </c>
    </row>
    <row r="360">
      <c r="A360" t="inlineStr">
        <is>
          <t>359</t>
        </is>
      </c>
      <c r="B360" t="inlineStr">
        <is>
          <t>450.0230</t>
        </is>
      </c>
      <c r="C360" t="inlineStr">
        <is>
          <t>450.0230</t>
        </is>
      </c>
      <c r="D360" t="inlineStr">
        <is>
          <t>UNIT</t>
        </is>
      </c>
      <c r="E360" s="2" t="n">
        <v>0</v>
      </c>
      <c r="F360" t="inlineStr"/>
      <c r="G360" t="inlineStr"/>
      <c r="H360" t="inlineStr"/>
      <c r="I360" s="3" t="inlineStr">
        <is>
          <t>Engineer Review</t>
        </is>
      </c>
      <c r="J360" t="inlineStr">
        <is>
          <t>Bid line 385</t>
        </is>
      </c>
      <c r="K360" t="inlineStr">
        <is>
          <t>Bid template — no takeoff match yet</t>
        </is>
      </c>
    </row>
    <row r="361">
      <c r="A361" t="inlineStr">
        <is>
          <t>360</t>
        </is>
      </c>
      <c r="B361" t="inlineStr">
        <is>
          <t>450.0232</t>
        </is>
      </c>
      <c r="C361" t="inlineStr">
        <is>
          <t>450.0232</t>
        </is>
      </c>
      <c r="D361" t="inlineStr">
        <is>
          <t>UNIT</t>
        </is>
      </c>
      <c r="E361" s="2" t="n">
        <v>0</v>
      </c>
      <c r="F361" t="inlineStr"/>
      <c r="G361" t="inlineStr"/>
      <c r="H361" t="inlineStr"/>
      <c r="I361" s="3" t="inlineStr">
        <is>
          <t>Engineer Review</t>
        </is>
      </c>
      <c r="J361" t="inlineStr">
        <is>
          <t>Bid line 386</t>
        </is>
      </c>
      <c r="K361" t="inlineStr">
        <is>
          <t>Bid template — no takeoff match yet</t>
        </is>
      </c>
    </row>
    <row r="362">
      <c r="A362" t="inlineStr">
        <is>
          <t>361</t>
        </is>
      </c>
      <c r="B362" t="inlineStr">
        <is>
          <t>450.0233</t>
        </is>
      </c>
      <c r="C362" t="inlineStr">
        <is>
          <t>450.0233</t>
        </is>
      </c>
      <c r="D362" t="inlineStr">
        <is>
          <t>UNIT</t>
        </is>
      </c>
      <c r="E362" s="2" t="n">
        <v>0</v>
      </c>
      <c r="F362" t="inlineStr"/>
      <c r="G362" t="inlineStr"/>
      <c r="H362" t="inlineStr"/>
      <c r="I362" s="3" t="inlineStr">
        <is>
          <t>Engineer Review</t>
        </is>
      </c>
      <c r="J362" t="inlineStr">
        <is>
          <t>Bid line 387</t>
        </is>
      </c>
      <c r="K362" t="inlineStr">
        <is>
          <t>Bid template — no takeoff match yet</t>
        </is>
      </c>
    </row>
    <row r="363">
      <c r="A363" t="inlineStr">
        <is>
          <t>362</t>
        </is>
      </c>
      <c r="B363" t="inlineStr">
        <is>
          <t>450.0234</t>
        </is>
      </c>
      <c r="C363" t="inlineStr">
        <is>
          <t>450.0234</t>
        </is>
      </c>
      <c r="D363" t="inlineStr">
        <is>
          <t>UNIT</t>
        </is>
      </c>
      <c r="E363" s="2" t="n">
        <v>0</v>
      </c>
      <c r="F363" t="inlineStr"/>
      <c r="G363" t="inlineStr"/>
      <c r="H363" t="inlineStr"/>
      <c r="I363" s="3" t="inlineStr">
        <is>
          <t>Engineer Review</t>
        </is>
      </c>
      <c r="J363" t="inlineStr">
        <is>
          <t>Bid line 388</t>
        </is>
      </c>
      <c r="K363" t="inlineStr">
        <is>
          <t>Bid template — no takeoff match yet</t>
        </is>
      </c>
    </row>
    <row r="364">
      <c r="A364" t="inlineStr">
        <is>
          <t>363</t>
        </is>
      </c>
      <c r="B364" t="inlineStr">
        <is>
          <t>450.0235</t>
        </is>
      </c>
      <c r="C364" t="inlineStr">
        <is>
          <t>450.0235</t>
        </is>
      </c>
      <c r="D364" t="inlineStr">
        <is>
          <t>UNIT</t>
        </is>
      </c>
      <c r="E364" s="2" t="n">
        <v>0</v>
      </c>
      <c r="F364" t="inlineStr"/>
      <c r="G364" t="inlineStr"/>
      <c r="H364" t="inlineStr"/>
      <c r="I364" s="3" t="inlineStr">
        <is>
          <t>Engineer Review</t>
        </is>
      </c>
      <c r="J364" t="inlineStr">
        <is>
          <t>Bid line 389</t>
        </is>
      </c>
      <c r="K364" t="inlineStr">
        <is>
          <t>Bid template — no takeoff match yet</t>
        </is>
      </c>
    </row>
    <row r="365">
      <c r="A365" t="inlineStr">
        <is>
          <t>364</t>
        </is>
      </c>
      <c r="B365" t="inlineStr">
        <is>
          <t>450.0240</t>
        </is>
      </c>
      <c r="C365" t="inlineStr">
        <is>
          <t>450.0240</t>
        </is>
      </c>
      <c r="D365" t="inlineStr">
        <is>
          <t>UNIT</t>
        </is>
      </c>
      <c r="E365" s="2" t="n">
        <v>0</v>
      </c>
      <c r="F365" t="inlineStr"/>
      <c r="G365" t="inlineStr"/>
      <c r="H365" t="inlineStr"/>
      <c r="I365" s="3" t="inlineStr">
        <is>
          <t>Engineer Review</t>
        </is>
      </c>
      <c r="J365" t="inlineStr">
        <is>
          <t>Bid line 390</t>
        </is>
      </c>
      <c r="K365" t="inlineStr">
        <is>
          <t>Bid template — no takeoff match yet</t>
        </is>
      </c>
    </row>
    <row r="366">
      <c r="A366" t="inlineStr">
        <is>
          <t>365</t>
        </is>
      </c>
      <c r="B366" t="inlineStr">
        <is>
          <t>450.0242</t>
        </is>
      </c>
      <c r="C366" t="inlineStr">
        <is>
          <t>450.0242</t>
        </is>
      </c>
      <c r="D366" t="inlineStr">
        <is>
          <t>UNIT</t>
        </is>
      </c>
      <c r="E366" s="2" t="n">
        <v>0</v>
      </c>
      <c r="F366" t="inlineStr"/>
      <c r="G366" t="inlineStr"/>
      <c r="H366" t="inlineStr"/>
      <c r="I366" s="3" t="inlineStr">
        <is>
          <t>Engineer Review</t>
        </is>
      </c>
      <c r="J366" t="inlineStr">
        <is>
          <t>Bid line 391</t>
        </is>
      </c>
      <c r="K366" t="inlineStr">
        <is>
          <t>Bid template — no takeoff match yet</t>
        </is>
      </c>
    </row>
    <row r="367">
      <c r="A367" t="inlineStr">
        <is>
          <t>366</t>
        </is>
      </c>
      <c r="B367" t="inlineStr">
        <is>
          <t>450.0243</t>
        </is>
      </c>
      <c r="C367" t="inlineStr">
        <is>
          <t>450.0243</t>
        </is>
      </c>
      <c r="D367" t="inlineStr">
        <is>
          <t>UNIT</t>
        </is>
      </c>
      <c r="E367" s="2" t="n">
        <v>0</v>
      </c>
      <c r="F367" t="inlineStr"/>
      <c r="G367" t="inlineStr"/>
      <c r="H367" t="inlineStr"/>
      <c r="I367" s="3" t="inlineStr">
        <is>
          <t>Engineer Review</t>
        </is>
      </c>
      <c r="J367" t="inlineStr">
        <is>
          <t>Bid line 392</t>
        </is>
      </c>
      <c r="K367" t="inlineStr">
        <is>
          <t>Bid template — no takeoff match yet</t>
        </is>
      </c>
    </row>
    <row r="368">
      <c r="A368" t="inlineStr">
        <is>
          <t>367</t>
        </is>
      </c>
      <c r="B368" t="inlineStr">
        <is>
          <t>450.0244</t>
        </is>
      </c>
      <c r="C368" t="inlineStr">
        <is>
          <t>450.0244</t>
        </is>
      </c>
      <c r="D368" t="inlineStr">
        <is>
          <t>UNIT</t>
        </is>
      </c>
      <c r="E368" s="2" t="n">
        <v>0</v>
      </c>
      <c r="F368" t="inlineStr"/>
      <c r="G368" t="inlineStr"/>
      <c r="H368" t="inlineStr"/>
      <c r="I368" s="3" t="inlineStr">
        <is>
          <t>Engineer Review</t>
        </is>
      </c>
      <c r="J368" t="inlineStr">
        <is>
          <t>Bid line 393</t>
        </is>
      </c>
      <c r="K368" t="inlineStr">
        <is>
          <t>Bid template — no takeoff match yet</t>
        </is>
      </c>
    </row>
    <row r="369">
      <c r="A369" t="inlineStr">
        <is>
          <t>368</t>
        </is>
      </c>
      <c r="B369" t="inlineStr">
        <is>
          <t>450.0245</t>
        </is>
      </c>
      <c r="C369" t="inlineStr">
        <is>
          <t>450.0245</t>
        </is>
      </c>
      <c r="D369" t="inlineStr">
        <is>
          <t>UNIT</t>
        </is>
      </c>
      <c r="E369" s="2" t="n">
        <v>0</v>
      </c>
      <c r="F369" t="inlineStr"/>
      <c r="G369" t="inlineStr"/>
      <c r="H369" t="inlineStr"/>
      <c r="I369" s="3" t="inlineStr">
        <is>
          <t>Engineer Review</t>
        </is>
      </c>
      <c r="J369" t="inlineStr">
        <is>
          <t>Bid line 394</t>
        </is>
      </c>
      <c r="K369" t="inlineStr">
        <is>
          <t>Bid template — no takeoff match yet</t>
        </is>
      </c>
    </row>
    <row r="370">
      <c r="A370" t="inlineStr">
        <is>
          <t>369</t>
        </is>
      </c>
      <c r="B370" t="inlineStr">
        <is>
          <t>450.0250</t>
        </is>
      </c>
      <c r="C370" t="inlineStr">
        <is>
          <t>450.0250</t>
        </is>
      </c>
      <c r="D370" t="inlineStr">
        <is>
          <t>UNIT</t>
        </is>
      </c>
      <c r="E370" s="2" t="n">
        <v>0</v>
      </c>
      <c r="F370" t="inlineStr"/>
      <c r="G370" t="inlineStr"/>
      <c r="H370" t="inlineStr"/>
      <c r="I370" s="3" t="inlineStr">
        <is>
          <t>Engineer Review</t>
        </is>
      </c>
      <c r="J370" t="inlineStr">
        <is>
          <t>Bid line 395</t>
        </is>
      </c>
      <c r="K370" t="inlineStr">
        <is>
          <t>Bid template — no takeoff match yet</t>
        </is>
      </c>
    </row>
    <row r="371">
      <c r="A371" t="inlineStr">
        <is>
          <t>370</t>
        </is>
      </c>
      <c r="B371" t="inlineStr">
        <is>
          <t>450.0252</t>
        </is>
      </c>
      <c r="C371" t="inlineStr">
        <is>
          <t>450.0252</t>
        </is>
      </c>
      <c r="D371" t="inlineStr">
        <is>
          <t>UNIT</t>
        </is>
      </c>
      <c r="E371" s="2" t="n">
        <v>0</v>
      </c>
      <c r="F371" t="inlineStr"/>
      <c r="G371" t="inlineStr"/>
      <c r="H371" t="inlineStr"/>
      <c r="I371" s="3" t="inlineStr">
        <is>
          <t>Engineer Review</t>
        </is>
      </c>
      <c r="J371" t="inlineStr">
        <is>
          <t>Bid line 396</t>
        </is>
      </c>
      <c r="K371" t="inlineStr">
        <is>
          <t>Bid template — no takeoff match yet</t>
        </is>
      </c>
    </row>
    <row r="372">
      <c r="A372" t="inlineStr">
        <is>
          <t>371</t>
        </is>
      </c>
      <c r="B372" t="inlineStr">
        <is>
          <t>450.0253</t>
        </is>
      </c>
      <c r="C372" t="inlineStr">
        <is>
          <t>450.0253</t>
        </is>
      </c>
      <c r="D372" t="inlineStr">
        <is>
          <t>UNIT</t>
        </is>
      </c>
      <c r="E372" s="2" t="n">
        <v>0</v>
      </c>
      <c r="F372" t="inlineStr"/>
      <c r="G372" t="inlineStr"/>
      <c r="H372" t="inlineStr"/>
      <c r="I372" s="3" t="inlineStr">
        <is>
          <t>Engineer Review</t>
        </is>
      </c>
      <c r="J372" t="inlineStr">
        <is>
          <t>Bid line 397</t>
        </is>
      </c>
      <c r="K372" t="inlineStr">
        <is>
          <t>Bid template — no takeoff match yet</t>
        </is>
      </c>
    </row>
    <row r="373">
      <c r="A373" t="inlineStr">
        <is>
          <t>372</t>
        </is>
      </c>
      <c r="B373" t="inlineStr">
        <is>
          <t>450.0254</t>
        </is>
      </c>
      <c r="C373" t="inlineStr">
        <is>
          <t>450.0254</t>
        </is>
      </c>
      <c r="D373" t="inlineStr">
        <is>
          <t>UNIT</t>
        </is>
      </c>
      <c r="E373" s="2" t="n">
        <v>0</v>
      </c>
      <c r="F373" t="inlineStr"/>
      <c r="G373" t="inlineStr"/>
      <c r="H373" t="inlineStr"/>
      <c r="I373" s="3" t="inlineStr">
        <is>
          <t>Engineer Review</t>
        </is>
      </c>
      <c r="J373" t="inlineStr">
        <is>
          <t>Bid line 398</t>
        </is>
      </c>
      <c r="K373" t="inlineStr">
        <is>
          <t>Bid template — no takeoff match yet</t>
        </is>
      </c>
    </row>
    <row r="374">
      <c r="A374" t="inlineStr">
        <is>
          <t>373</t>
        </is>
      </c>
      <c r="B374" t="inlineStr">
        <is>
          <t>450.0255</t>
        </is>
      </c>
      <c r="C374" t="inlineStr">
        <is>
          <t>450.0255</t>
        </is>
      </c>
      <c r="D374" t="inlineStr">
        <is>
          <t>UNIT</t>
        </is>
      </c>
      <c r="E374" s="2" t="n">
        <v>0</v>
      </c>
      <c r="F374" t="inlineStr"/>
      <c r="G374" t="inlineStr"/>
      <c r="H374" t="inlineStr"/>
      <c r="I374" s="3" t="inlineStr">
        <is>
          <t>Engineer Review</t>
        </is>
      </c>
      <c r="J374" t="inlineStr">
        <is>
          <t>Bid line 399</t>
        </is>
      </c>
      <c r="K374" t="inlineStr">
        <is>
          <t>Bid template — no takeoff match yet</t>
        </is>
      </c>
    </row>
    <row r="375">
      <c r="A375" t="inlineStr">
        <is>
          <t>374</t>
        </is>
      </c>
      <c r="B375" t="inlineStr">
        <is>
          <t>450.0260</t>
        </is>
      </c>
      <c r="C375" t="inlineStr">
        <is>
          <t>450.0260</t>
        </is>
      </c>
      <c r="D375" t="inlineStr">
        <is>
          <t>UNIT</t>
        </is>
      </c>
      <c r="E375" s="2" t="n">
        <v>0</v>
      </c>
      <c r="F375" t="inlineStr"/>
      <c r="G375" t="inlineStr"/>
      <c r="H375" t="inlineStr"/>
      <c r="I375" s="3" t="inlineStr">
        <is>
          <t>Engineer Review</t>
        </is>
      </c>
      <c r="J375" t="inlineStr">
        <is>
          <t>Bid line 400</t>
        </is>
      </c>
      <c r="K375" t="inlineStr">
        <is>
          <t>Bid template — no takeoff match yet</t>
        </is>
      </c>
    </row>
    <row r="376">
      <c r="A376" t="inlineStr">
        <is>
          <t>375</t>
        </is>
      </c>
      <c r="B376" t="inlineStr">
        <is>
          <t>450.0262</t>
        </is>
      </c>
      <c r="C376" t="inlineStr">
        <is>
          <t>450.0262</t>
        </is>
      </c>
      <c r="D376" t="inlineStr">
        <is>
          <t>UNIT</t>
        </is>
      </c>
      <c r="E376" s="2" t="n">
        <v>0</v>
      </c>
      <c r="F376" t="inlineStr"/>
      <c r="G376" t="inlineStr"/>
      <c r="H376" t="inlineStr"/>
      <c r="I376" s="3" t="inlineStr">
        <is>
          <t>Engineer Review</t>
        </is>
      </c>
      <c r="J376" t="inlineStr">
        <is>
          <t>Bid line 401</t>
        </is>
      </c>
      <c r="K376" t="inlineStr">
        <is>
          <t>Bid template — no takeoff match yet</t>
        </is>
      </c>
    </row>
    <row r="377">
      <c r="A377" t="inlineStr">
        <is>
          <t>376</t>
        </is>
      </c>
      <c r="B377" t="inlineStr">
        <is>
          <t>450.0263</t>
        </is>
      </c>
      <c r="C377" t="inlineStr">
        <is>
          <t>450.0263</t>
        </is>
      </c>
      <c r="D377" t="inlineStr">
        <is>
          <t>UNIT</t>
        </is>
      </c>
      <c r="E377" s="2" t="n">
        <v>0</v>
      </c>
      <c r="F377" t="inlineStr"/>
      <c r="G377" t="inlineStr"/>
      <c r="H377" t="inlineStr"/>
      <c r="I377" s="3" t="inlineStr">
        <is>
          <t>Engineer Review</t>
        </is>
      </c>
      <c r="J377" t="inlineStr">
        <is>
          <t>Bid line 402</t>
        </is>
      </c>
      <c r="K377" t="inlineStr">
        <is>
          <t>Bid template — no takeoff match yet</t>
        </is>
      </c>
    </row>
    <row r="378">
      <c r="A378" t="inlineStr">
        <is>
          <t>377</t>
        </is>
      </c>
      <c r="B378" t="inlineStr">
        <is>
          <t>450.0264</t>
        </is>
      </c>
      <c r="C378" t="inlineStr">
        <is>
          <t>450.0264</t>
        </is>
      </c>
      <c r="D378" t="inlineStr">
        <is>
          <t>UNIT</t>
        </is>
      </c>
      <c r="E378" s="2" t="n">
        <v>0</v>
      </c>
      <c r="F378" t="inlineStr"/>
      <c r="G378" t="inlineStr"/>
      <c r="H378" t="inlineStr"/>
      <c r="I378" s="3" t="inlineStr">
        <is>
          <t>Engineer Review</t>
        </is>
      </c>
      <c r="J378" t="inlineStr">
        <is>
          <t>Bid line 403</t>
        </is>
      </c>
      <c r="K378" t="inlineStr">
        <is>
          <t>Bid template — no takeoff match yet</t>
        </is>
      </c>
    </row>
    <row r="379">
      <c r="A379" t="inlineStr">
        <is>
          <t>378</t>
        </is>
      </c>
      <c r="B379" t="inlineStr">
        <is>
          <t>450.0265</t>
        </is>
      </c>
      <c r="C379" t="inlineStr">
        <is>
          <t>450.0265</t>
        </is>
      </c>
      <c r="D379" t="inlineStr">
        <is>
          <t>UNIT</t>
        </is>
      </c>
      <c r="E379" s="2" t="n">
        <v>0</v>
      </c>
      <c r="F379" t="inlineStr"/>
      <c r="G379" t="inlineStr"/>
      <c r="H379" t="inlineStr"/>
      <c r="I379" s="3" t="inlineStr">
        <is>
          <t>Engineer Review</t>
        </is>
      </c>
      <c r="J379" t="inlineStr">
        <is>
          <t>Bid line 404</t>
        </is>
      </c>
      <c r="K379" t="inlineStr">
        <is>
          <t>Bid template — no takeoff match yet</t>
        </is>
      </c>
    </row>
    <row r="380">
      <c r="A380" t="inlineStr">
        <is>
          <t>379</t>
        </is>
      </c>
      <c r="B380" t="inlineStr">
        <is>
          <t>450.0270</t>
        </is>
      </c>
      <c r="C380" t="inlineStr">
        <is>
          <t>450.0270</t>
        </is>
      </c>
      <c r="D380" t="inlineStr">
        <is>
          <t>UNIT</t>
        </is>
      </c>
      <c r="E380" s="2" t="n">
        <v>0</v>
      </c>
      <c r="F380" t="inlineStr"/>
      <c r="G380" t="inlineStr"/>
      <c r="H380" t="inlineStr"/>
      <c r="I380" s="3" t="inlineStr">
        <is>
          <t>Engineer Review</t>
        </is>
      </c>
      <c r="J380" t="inlineStr">
        <is>
          <t>Bid line 405</t>
        </is>
      </c>
      <c r="K380" t="inlineStr">
        <is>
          <t>Bid template — no takeoff match yet</t>
        </is>
      </c>
    </row>
    <row r="381">
      <c r="A381" t="inlineStr">
        <is>
          <t>380</t>
        </is>
      </c>
      <c r="B381" t="inlineStr">
        <is>
          <t>450.0272</t>
        </is>
      </c>
      <c r="C381" t="inlineStr">
        <is>
          <t>450.0272</t>
        </is>
      </c>
      <c r="D381" t="inlineStr">
        <is>
          <t>UNIT</t>
        </is>
      </c>
      <c r="E381" s="2" t="n">
        <v>0</v>
      </c>
      <c r="F381" t="inlineStr"/>
      <c r="G381" t="inlineStr"/>
      <c r="H381" t="inlineStr"/>
      <c r="I381" s="3" t="inlineStr">
        <is>
          <t>Engineer Review</t>
        </is>
      </c>
      <c r="J381" t="inlineStr">
        <is>
          <t>Bid line 406</t>
        </is>
      </c>
      <c r="K381" t="inlineStr">
        <is>
          <t>Bid template — no takeoff match yet</t>
        </is>
      </c>
    </row>
    <row r="382">
      <c r="A382" t="inlineStr">
        <is>
          <t>381</t>
        </is>
      </c>
      <c r="B382" t="inlineStr">
        <is>
          <t>450.0273</t>
        </is>
      </c>
      <c r="C382" t="inlineStr">
        <is>
          <t>450.0273</t>
        </is>
      </c>
      <c r="D382" t="inlineStr">
        <is>
          <t>UNIT</t>
        </is>
      </c>
      <c r="E382" s="2" t="n">
        <v>0</v>
      </c>
      <c r="F382" t="inlineStr"/>
      <c r="G382" t="inlineStr"/>
      <c r="H382" t="inlineStr"/>
      <c r="I382" s="3" t="inlineStr">
        <is>
          <t>Engineer Review</t>
        </is>
      </c>
      <c r="J382" t="inlineStr">
        <is>
          <t>Bid line 407</t>
        </is>
      </c>
      <c r="K382" t="inlineStr">
        <is>
          <t>Bid template — no takeoff match yet</t>
        </is>
      </c>
    </row>
    <row r="383">
      <c r="A383" t="inlineStr">
        <is>
          <t>382</t>
        </is>
      </c>
      <c r="B383" t="inlineStr">
        <is>
          <t>450.0274</t>
        </is>
      </c>
      <c r="C383" t="inlineStr">
        <is>
          <t>450.0274</t>
        </is>
      </c>
      <c r="D383" t="inlineStr">
        <is>
          <t>UNIT</t>
        </is>
      </c>
      <c r="E383" s="2" t="n">
        <v>0</v>
      </c>
      <c r="F383" t="inlineStr"/>
      <c r="G383" t="inlineStr"/>
      <c r="H383" t="inlineStr"/>
      <c r="I383" s="3" t="inlineStr">
        <is>
          <t>Engineer Review</t>
        </is>
      </c>
      <c r="J383" t="inlineStr">
        <is>
          <t>Bid line 408</t>
        </is>
      </c>
      <c r="K383" t="inlineStr">
        <is>
          <t>Bid template — no takeoff match yet</t>
        </is>
      </c>
    </row>
    <row r="384">
      <c r="A384" t="inlineStr">
        <is>
          <t>383</t>
        </is>
      </c>
      <c r="B384" t="inlineStr">
        <is>
          <t>450.0275</t>
        </is>
      </c>
      <c r="C384" t="inlineStr">
        <is>
          <t>450.0275</t>
        </is>
      </c>
      <c r="D384" t="inlineStr">
        <is>
          <t>UNIT</t>
        </is>
      </c>
      <c r="E384" s="2" t="n">
        <v>0</v>
      </c>
      <c r="F384" t="inlineStr"/>
      <c r="G384" t="inlineStr"/>
      <c r="H384" t="inlineStr"/>
      <c r="I384" s="3" t="inlineStr">
        <is>
          <t>Engineer Review</t>
        </is>
      </c>
      <c r="J384" t="inlineStr">
        <is>
          <t>Bid line 409</t>
        </is>
      </c>
      <c r="K384" t="inlineStr">
        <is>
          <t>Bid template — no takeoff match yet</t>
        </is>
      </c>
    </row>
    <row r="385">
      <c r="A385" t="inlineStr">
        <is>
          <t>384</t>
        </is>
      </c>
      <c r="B385" t="inlineStr">
        <is>
          <t>450.0280</t>
        </is>
      </c>
      <c r="C385" t="inlineStr">
        <is>
          <t>450.0280</t>
        </is>
      </c>
      <c r="D385" t="inlineStr">
        <is>
          <t>UNIT</t>
        </is>
      </c>
      <c r="E385" s="2" t="n">
        <v>0</v>
      </c>
      <c r="F385" t="inlineStr"/>
      <c r="G385" t="inlineStr"/>
      <c r="H385" t="inlineStr"/>
      <c r="I385" s="3" t="inlineStr">
        <is>
          <t>Engineer Review</t>
        </is>
      </c>
      <c r="J385" t="inlineStr">
        <is>
          <t>Bid line 410</t>
        </is>
      </c>
      <c r="K385" t="inlineStr">
        <is>
          <t>Bid template — no takeoff match yet</t>
        </is>
      </c>
    </row>
    <row r="386">
      <c r="A386" t="inlineStr">
        <is>
          <t>385</t>
        </is>
      </c>
      <c r="B386" t="inlineStr">
        <is>
          <t>450.0282</t>
        </is>
      </c>
      <c r="C386" t="inlineStr">
        <is>
          <t>450.0282</t>
        </is>
      </c>
      <c r="D386" t="inlineStr">
        <is>
          <t>UNIT</t>
        </is>
      </c>
      <c r="E386" s="2" t="n">
        <v>0</v>
      </c>
      <c r="F386" t="inlineStr"/>
      <c r="G386" t="inlineStr"/>
      <c r="H386" t="inlineStr"/>
      <c r="I386" s="3" t="inlineStr">
        <is>
          <t>Engineer Review</t>
        </is>
      </c>
      <c r="J386" t="inlineStr">
        <is>
          <t>Bid line 411</t>
        </is>
      </c>
      <c r="K386" t="inlineStr">
        <is>
          <t>Bid template — no takeoff match yet</t>
        </is>
      </c>
    </row>
    <row r="387">
      <c r="A387" t="inlineStr">
        <is>
          <t>386</t>
        </is>
      </c>
      <c r="B387" t="inlineStr">
        <is>
          <t>450.0283</t>
        </is>
      </c>
      <c r="C387" t="inlineStr">
        <is>
          <t>450.0283</t>
        </is>
      </c>
      <c r="D387" t="inlineStr">
        <is>
          <t>UNIT</t>
        </is>
      </c>
      <c r="E387" s="2" t="n">
        <v>0</v>
      </c>
      <c r="F387" t="inlineStr"/>
      <c r="G387" t="inlineStr"/>
      <c r="H387" t="inlineStr"/>
      <c r="I387" s="3" t="inlineStr">
        <is>
          <t>Engineer Review</t>
        </is>
      </c>
      <c r="J387" t="inlineStr">
        <is>
          <t>Bid line 412</t>
        </is>
      </c>
      <c r="K387" t="inlineStr">
        <is>
          <t>Bid template — no takeoff match yet</t>
        </is>
      </c>
    </row>
    <row r="388">
      <c r="A388" t="inlineStr">
        <is>
          <t>387</t>
        </is>
      </c>
      <c r="B388" t="inlineStr">
        <is>
          <t>450.0284</t>
        </is>
      </c>
      <c r="C388" t="inlineStr">
        <is>
          <t>450.0284</t>
        </is>
      </c>
      <c r="D388" t="inlineStr">
        <is>
          <t>UNIT</t>
        </is>
      </c>
      <c r="E388" s="2" t="n">
        <v>0</v>
      </c>
      <c r="F388" t="inlineStr"/>
      <c r="G388" t="inlineStr"/>
      <c r="H388" t="inlineStr"/>
      <c r="I388" s="3" t="inlineStr">
        <is>
          <t>Engineer Review</t>
        </is>
      </c>
      <c r="J388" t="inlineStr">
        <is>
          <t>Bid line 413</t>
        </is>
      </c>
      <c r="K388" t="inlineStr">
        <is>
          <t>Bid template — no takeoff match yet</t>
        </is>
      </c>
    </row>
    <row r="389">
      <c r="A389" t="inlineStr">
        <is>
          <t>388</t>
        </is>
      </c>
      <c r="B389" t="inlineStr">
        <is>
          <t>450.0285</t>
        </is>
      </c>
      <c r="C389" t="inlineStr">
        <is>
          <t>450.0285</t>
        </is>
      </c>
      <c r="D389" t="inlineStr">
        <is>
          <t>UNIT</t>
        </is>
      </c>
      <c r="E389" s="2" t="n">
        <v>0</v>
      </c>
      <c r="F389" t="inlineStr"/>
      <c r="G389" t="inlineStr"/>
      <c r="H389" t="inlineStr"/>
      <c r="I389" s="3" t="inlineStr">
        <is>
          <t>Engineer Review</t>
        </is>
      </c>
      <c r="J389" t="inlineStr">
        <is>
          <t>Bid line 414</t>
        </is>
      </c>
      <c r="K389" t="inlineStr">
        <is>
          <t>Bid template — no takeoff match yet</t>
        </is>
      </c>
    </row>
    <row r="390">
      <c r="A390" t="inlineStr">
        <is>
          <t>389</t>
        </is>
      </c>
      <c r="B390" t="inlineStr">
        <is>
          <t>450.0290</t>
        </is>
      </c>
      <c r="C390" t="inlineStr">
        <is>
          <t>450.0290</t>
        </is>
      </c>
      <c r="D390" t="inlineStr">
        <is>
          <t>UNIT</t>
        </is>
      </c>
      <c r="E390" s="2" t="n">
        <v>0</v>
      </c>
      <c r="F390" t="inlineStr"/>
      <c r="G390" t="inlineStr"/>
      <c r="H390" t="inlineStr"/>
      <c r="I390" s="3" t="inlineStr">
        <is>
          <t>Engineer Review</t>
        </is>
      </c>
      <c r="J390" t="inlineStr">
        <is>
          <t>Bid line 415</t>
        </is>
      </c>
      <c r="K390" t="inlineStr">
        <is>
          <t>Bid template — no takeoff match yet</t>
        </is>
      </c>
    </row>
    <row r="391">
      <c r="A391" t="inlineStr">
        <is>
          <t>390</t>
        </is>
      </c>
      <c r="B391" t="inlineStr">
        <is>
          <t>450.0303</t>
        </is>
      </c>
      <c r="C391" t="inlineStr">
        <is>
          <t>450.0303</t>
        </is>
      </c>
      <c r="D391" t="inlineStr">
        <is>
          <t>UNIT</t>
        </is>
      </c>
      <c r="E391" s="2" t="n">
        <v>0</v>
      </c>
      <c r="F391" t="inlineStr"/>
      <c r="G391" t="inlineStr"/>
      <c r="H391" t="inlineStr"/>
      <c r="I391" s="3" t="inlineStr">
        <is>
          <t>Engineer Review</t>
        </is>
      </c>
      <c r="J391" t="inlineStr">
        <is>
          <t>Bid line 416</t>
        </is>
      </c>
      <c r="K391" t="inlineStr">
        <is>
          <t>Bid template — no takeoff match yet</t>
        </is>
      </c>
    </row>
    <row r="392">
      <c r="A392" t="inlineStr">
        <is>
          <t>391</t>
        </is>
      </c>
      <c r="B392" t="inlineStr">
        <is>
          <t>450.0304</t>
        </is>
      </c>
      <c r="C392" t="inlineStr">
        <is>
          <t>450.0304</t>
        </is>
      </c>
      <c r="D392" t="inlineStr">
        <is>
          <t>UNIT</t>
        </is>
      </c>
      <c r="E392" s="2" t="n">
        <v>0</v>
      </c>
      <c r="F392" t="inlineStr"/>
      <c r="G392" t="inlineStr"/>
      <c r="H392" t="inlineStr"/>
      <c r="I392" s="3" t="inlineStr">
        <is>
          <t>Engineer Review</t>
        </is>
      </c>
      <c r="J392" t="inlineStr">
        <is>
          <t>Bid line 417</t>
        </is>
      </c>
      <c r="K392" t="inlineStr">
        <is>
          <t>Bid template — no takeoff match yet</t>
        </is>
      </c>
    </row>
    <row r="393">
      <c r="A393" t="inlineStr">
        <is>
          <t>392</t>
        </is>
      </c>
      <c r="B393" t="inlineStr">
        <is>
          <t>450.0310</t>
        </is>
      </c>
      <c r="C393" t="inlineStr">
        <is>
          <t>450.0310</t>
        </is>
      </c>
      <c r="D393" t="inlineStr">
        <is>
          <t>UNIT</t>
        </is>
      </c>
      <c r="E393" s="2" t="n">
        <v>0</v>
      </c>
      <c r="F393" t="inlineStr"/>
      <c r="G393" t="inlineStr"/>
      <c r="H393" t="inlineStr"/>
      <c r="I393" s="3" t="inlineStr">
        <is>
          <t>Engineer Review</t>
        </is>
      </c>
      <c r="J393" t="inlineStr">
        <is>
          <t>Bid line 418</t>
        </is>
      </c>
      <c r="K393" t="inlineStr">
        <is>
          <t>Bid template — no takeoff match yet</t>
        </is>
      </c>
    </row>
    <row r="394">
      <c r="A394" t="inlineStr">
        <is>
          <t>393</t>
        </is>
      </c>
      <c r="B394" t="inlineStr">
        <is>
          <t>450.0400</t>
        </is>
      </c>
      <c r="C394" t="inlineStr">
        <is>
          <t>450.0400</t>
        </is>
      </c>
      <c r="D394" t="inlineStr">
        <is>
          <t>UNIT</t>
        </is>
      </c>
      <c r="E394" s="2" t="n">
        <v>0</v>
      </c>
      <c r="F394" t="inlineStr"/>
      <c r="G394" t="inlineStr"/>
      <c r="H394" t="inlineStr"/>
      <c r="I394" s="3" t="inlineStr">
        <is>
          <t>Engineer Review</t>
        </is>
      </c>
      <c r="J394" t="inlineStr">
        <is>
          <t>Bid line 419</t>
        </is>
      </c>
      <c r="K394" t="inlineStr">
        <is>
          <t>Bid template — no takeoff match yet</t>
        </is>
      </c>
    </row>
    <row r="395">
      <c r="A395" t="inlineStr">
        <is>
          <t>394</t>
        </is>
      </c>
      <c r="B395" t="inlineStr">
        <is>
          <t>450.0401</t>
        </is>
      </c>
      <c r="C395" t="inlineStr">
        <is>
          <t>450.0401</t>
        </is>
      </c>
      <c r="D395" t="inlineStr">
        <is>
          <t>UNIT</t>
        </is>
      </c>
      <c r="E395" s="2" t="n">
        <v>0</v>
      </c>
      <c r="F395" t="inlineStr"/>
      <c r="G395" t="inlineStr"/>
      <c r="H395" t="inlineStr"/>
      <c r="I395" s="3" t="inlineStr">
        <is>
          <t>Engineer Review</t>
        </is>
      </c>
      <c r="J395" t="inlineStr">
        <is>
          <t>Bid line 420</t>
        </is>
      </c>
      <c r="K395" t="inlineStr">
        <is>
          <t>Bid template — no takeoff match yet</t>
        </is>
      </c>
    </row>
    <row r="396">
      <c r="A396" t="inlineStr">
        <is>
          <t>395</t>
        </is>
      </c>
      <c r="B396" t="inlineStr">
        <is>
          <t>450.0404</t>
        </is>
      </c>
      <c r="C396" t="inlineStr">
        <is>
          <t>450.0404</t>
        </is>
      </c>
      <c r="D396" t="inlineStr">
        <is>
          <t>UNIT</t>
        </is>
      </c>
      <c r="E396" s="2" t="n">
        <v>0</v>
      </c>
      <c r="F396" t="inlineStr"/>
      <c r="G396" t="inlineStr"/>
      <c r="H396" t="inlineStr"/>
      <c r="I396" s="3" t="inlineStr">
        <is>
          <t>Engineer Review</t>
        </is>
      </c>
      <c r="J396" t="inlineStr">
        <is>
          <t>Bid line 421</t>
        </is>
      </c>
      <c r="K396" t="inlineStr">
        <is>
          <t>Bid template — no takeoff match yet</t>
        </is>
      </c>
    </row>
    <row r="397">
      <c r="A397" t="inlineStr">
        <is>
          <t>396</t>
        </is>
      </c>
      <c r="B397" t="inlineStr">
        <is>
          <t>450.0405</t>
        </is>
      </c>
      <c r="C397" t="inlineStr">
        <is>
          <t>450.0405</t>
        </is>
      </c>
      <c r="D397" t="inlineStr">
        <is>
          <t>UNIT</t>
        </is>
      </c>
      <c r="E397" s="2" t="n">
        <v>0</v>
      </c>
      <c r="F397" t="inlineStr"/>
      <c r="G397" t="inlineStr"/>
      <c r="H397" t="inlineStr"/>
      <c r="I397" s="3" t="inlineStr">
        <is>
          <t>Engineer Review</t>
        </is>
      </c>
      <c r="J397" t="inlineStr">
        <is>
          <t>Bid line 422</t>
        </is>
      </c>
      <c r="K397" t="inlineStr">
        <is>
          <t>Bid template — no takeoff match yet</t>
        </is>
      </c>
    </row>
    <row r="398">
      <c r="A398" t="inlineStr">
        <is>
          <t>397</t>
        </is>
      </c>
      <c r="B398" t="inlineStr">
        <is>
          <t>450.0408</t>
        </is>
      </c>
      <c r="C398" t="inlineStr">
        <is>
          <t>450.0408</t>
        </is>
      </c>
      <c r="D398" t="inlineStr">
        <is>
          <t>UNIT</t>
        </is>
      </c>
      <c r="E398" s="2" t="n">
        <v>0</v>
      </c>
      <c r="F398" t="inlineStr"/>
      <c r="G398" t="inlineStr"/>
      <c r="H398" t="inlineStr"/>
      <c r="I398" s="3" t="inlineStr">
        <is>
          <t>Engineer Review</t>
        </is>
      </c>
      <c r="J398" t="inlineStr">
        <is>
          <t>Bid line 423</t>
        </is>
      </c>
      <c r="K398" t="inlineStr">
        <is>
          <t>Bid template — no takeoff match yet</t>
        </is>
      </c>
    </row>
    <row r="399">
      <c r="A399" t="inlineStr">
        <is>
          <t>398</t>
        </is>
      </c>
      <c r="B399" t="inlineStr">
        <is>
          <t>450.0409</t>
        </is>
      </c>
      <c r="C399" t="inlineStr">
        <is>
          <t>450.0409</t>
        </is>
      </c>
      <c r="D399" t="inlineStr">
        <is>
          <t>UNIT</t>
        </is>
      </c>
      <c r="E399" s="2" t="n">
        <v>0</v>
      </c>
      <c r="F399" t="inlineStr"/>
      <c r="G399" t="inlineStr"/>
      <c r="H399" t="inlineStr"/>
      <c r="I399" s="3" t="inlineStr">
        <is>
          <t>Engineer Review</t>
        </is>
      </c>
      <c r="J399" t="inlineStr">
        <is>
          <t>Bid line 424</t>
        </is>
      </c>
      <c r="K399" t="inlineStr">
        <is>
          <t>Bid template — no takeoff match yet</t>
        </is>
      </c>
    </row>
    <row r="400">
      <c r="A400" t="inlineStr">
        <is>
          <t>399</t>
        </is>
      </c>
      <c r="B400" t="inlineStr">
        <is>
          <t>450.0412</t>
        </is>
      </c>
      <c r="C400" t="inlineStr">
        <is>
          <t>450.0412</t>
        </is>
      </c>
      <c r="D400" t="inlineStr">
        <is>
          <t>UNIT</t>
        </is>
      </c>
      <c r="E400" s="2" t="n">
        <v>0</v>
      </c>
      <c r="F400" t="inlineStr"/>
      <c r="G400" t="inlineStr"/>
      <c r="H400" t="inlineStr"/>
      <c r="I400" s="3" t="inlineStr">
        <is>
          <t>Engineer Review</t>
        </is>
      </c>
      <c r="J400" t="inlineStr">
        <is>
          <t>Bid line 425</t>
        </is>
      </c>
      <c r="K400" t="inlineStr">
        <is>
          <t>Bid template — no takeoff match yet</t>
        </is>
      </c>
    </row>
    <row r="401">
      <c r="A401" t="inlineStr">
        <is>
          <t>400</t>
        </is>
      </c>
      <c r="B401" t="inlineStr">
        <is>
          <t>450.0413</t>
        </is>
      </c>
      <c r="C401" t="inlineStr">
        <is>
          <t>450.0413</t>
        </is>
      </c>
      <c r="D401" t="inlineStr">
        <is>
          <t>UNIT</t>
        </is>
      </c>
      <c r="E401" s="2" t="n">
        <v>0</v>
      </c>
      <c r="F401" t="inlineStr"/>
      <c r="G401" t="inlineStr"/>
      <c r="H401" t="inlineStr"/>
      <c r="I401" s="3" t="inlineStr">
        <is>
          <t>Engineer Review</t>
        </is>
      </c>
      <c r="J401" t="inlineStr">
        <is>
          <t>Bid line 426</t>
        </is>
      </c>
      <c r="K401" t="inlineStr">
        <is>
          <t>Bid template — no takeoff match yet</t>
        </is>
      </c>
    </row>
    <row r="402">
      <c r="A402" t="inlineStr">
        <is>
          <t>401</t>
        </is>
      </c>
      <c r="B402" t="inlineStr">
        <is>
          <t>450.0416</t>
        </is>
      </c>
      <c r="C402" t="inlineStr">
        <is>
          <t>450.0416</t>
        </is>
      </c>
      <c r="D402" t="inlineStr">
        <is>
          <t>UNIT</t>
        </is>
      </c>
      <c r="E402" s="2" t="n">
        <v>0</v>
      </c>
      <c r="F402" t="inlineStr"/>
      <c r="G402" t="inlineStr"/>
      <c r="H402" t="inlineStr"/>
      <c r="I402" s="3" t="inlineStr">
        <is>
          <t>Engineer Review</t>
        </is>
      </c>
      <c r="J402" t="inlineStr">
        <is>
          <t>Bid line 427</t>
        </is>
      </c>
      <c r="K402" t="inlineStr">
        <is>
          <t>Bid template — no takeoff match yet</t>
        </is>
      </c>
    </row>
    <row r="403">
      <c r="A403" t="inlineStr">
        <is>
          <t>402</t>
        </is>
      </c>
      <c r="B403" t="inlineStr">
        <is>
          <t>450.0417</t>
        </is>
      </c>
      <c r="C403" t="inlineStr">
        <is>
          <t>450.0417</t>
        </is>
      </c>
      <c r="D403" t="inlineStr">
        <is>
          <t>UNIT</t>
        </is>
      </c>
      <c r="E403" s="2" t="n">
        <v>0</v>
      </c>
      <c r="F403" t="inlineStr"/>
      <c r="G403" t="inlineStr"/>
      <c r="H403" t="inlineStr"/>
      <c r="I403" s="3" t="inlineStr">
        <is>
          <t>Engineer Review</t>
        </is>
      </c>
      <c r="J403" t="inlineStr">
        <is>
          <t>Bid line 428</t>
        </is>
      </c>
      <c r="K403" t="inlineStr">
        <is>
          <t>Bid template — no takeoff match yet</t>
        </is>
      </c>
    </row>
    <row r="404">
      <c r="A404" t="inlineStr">
        <is>
          <t>403</t>
        </is>
      </c>
      <c r="B404" t="inlineStr">
        <is>
          <t>450.0420</t>
        </is>
      </c>
      <c r="C404" t="inlineStr">
        <is>
          <t>450.0420</t>
        </is>
      </c>
      <c r="D404" t="inlineStr">
        <is>
          <t>UNIT</t>
        </is>
      </c>
      <c r="E404" s="2" t="n">
        <v>0</v>
      </c>
      <c r="F404" t="inlineStr"/>
      <c r="G404" t="inlineStr"/>
      <c r="H404" t="inlineStr"/>
      <c r="I404" s="3" t="inlineStr">
        <is>
          <t>Engineer Review</t>
        </is>
      </c>
      <c r="J404" t="inlineStr">
        <is>
          <t>Bid line 429</t>
        </is>
      </c>
      <c r="K404" t="inlineStr">
        <is>
          <t>Bid template — no takeoff match yet</t>
        </is>
      </c>
    </row>
    <row r="405">
      <c r="A405" t="inlineStr">
        <is>
          <t>404</t>
        </is>
      </c>
      <c r="B405" t="inlineStr">
        <is>
          <t>450.0421</t>
        </is>
      </c>
      <c r="C405" t="inlineStr">
        <is>
          <t>450.0421</t>
        </is>
      </c>
      <c r="D405" t="inlineStr">
        <is>
          <t>UNIT</t>
        </is>
      </c>
      <c r="E405" s="2" t="n">
        <v>0</v>
      </c>
      <c r="F405" t="inlineStr"/>
      <c r="G405" t="inlineStr"/>
      <c r="H405" t="inlineStr"/>
      <c r="I405" s="3" t="inlineStr">
        <is>
          <t>Engineer Review</t>
        </is>
      </c>
      <c r="J405" t="inlineStr">
        <is>
          <t>Bid line 430</t>
        </is>
      </c>
      <c r="K405" t="inlineStr">
        <is>
          <t>Bid template — no takeoff match yet</t>
        </is>
      </c>
    </row>
    <row r="406">
      <c r="A406" t="inlineStr">
        <is>
          <t>405</t>
        </is>
      </c>
      <c r="B406" t="inlineStr">
        <is>
          <t>450.0424</t>
        </is>
      </c>
      <c r="C406" t="inlineStr">
        <is>
          <t>450.0424</t>
        </is>
      </c>
      <c r="D406" t="inlineStr">
        <is>
          <t>UNIT</t>
        </is>
      </c>
      <c r="E406" s="2" t="n">
        <v>0</v>
      </c>
      <c r="F406" t="inlineStr"/>
      <c r="G406" t="inlineStr"/>
      <c r="H406" t="inlineStr"/>
      <c r="I406" s="3" t="inlineStr">
        <is>
          <t>Engineer Review</t>
        </is>
      </c>
      <c r="J406" t="inlineStr">
        <is>
          <t>Bid line 431</t>
        </is>
      </c>
      <c r="K406" t="inlineStr">
        <is>
          <t>Bid template — no takeoff match yet</t>
        </is>
      </c>
    </row>
    <row r="407">
      <c r="A407" t="inlineStr">
        <is>
          <t>406</t>
        </is>
      </c>
      <c r="B407" t="inlineStr">
        <is>
          <t>450.0425</t>
        </is>
      </c>
      <c r="C407" t="inlineStr">
        <is>
          <t>450.0425</t>
        </is>
      </c>
      <c r="D407" t="inlineStr">
        <is>
          <t>UNIT</t>
        </is>
      </c>
      <c r="E407" s="2" t="n">
        <v>0</v>
      </c>
      <c r="F407" t="inlineStr"/>
      <c r="G407" t="inlineStr"/>
      <c r="H407" t="inlineStr"/>
      <c r="I407" s="3" t="inlineStr">
        <is>
          <t>Engineer Review</t>
        </is>
      </c>
      <c r="J407" t="inlineStr">
        <is>
          <t>Bid line 432</t>
        </is>
      </c>
      <c r="K407" t="inlineStr">
        <is>
          <t>Bid template — no takeoff match yet</t>
        </is>
      </c>
    </row>
    <row r="408">
      <c r="A408" t="inlineStr">
        <is>
          <t>407</t>
        </is>
      </c>
      <c r="B408" t="inlineStr">
        <is>
          <t>450.0428</t>
        </is>
      </c>
      <c r="C408" t="inlineStr">
        <is>
          <t>450.0428</t>
        </is>
      </c>
      <c r="D408" t="inlineStr">
        <is>
          <t>UNIT</t>
        </is>
      </c>
      <c r="E408" s="2" t="n">
        <v>0</v>
      </c>
      <c r="F408" t="inlineStr"/>
      <c r="G408" t="inlineStr"/>
      <c r="H408" t="inlineStr"/>
      <c r="I408" s="3" t="inlineStr">
        <is>
          <t>Engineer Review</t>
        </is>
      </c>
      <c r="J408" t="inlineStr">
        <is>
          <t>Bid line 433</t>
        </is>
      </c>
      <c r="K408" t="inlineStr">
        <is>
          <t>Bid template — no takeoff match yet</t>
        </is>
      </c>
    </row>
    <row r="409">
      <c r="A409" t="inlineStr">
        <is>
          <t>408</t>
        </is>
      </c>
      <c r="B409" t="inlineStr">
        <is>
          <t>450.0429</t>
        </is>
      </c>
      <c r="C409" t="inlineStr">
        <is>
          <t>450.0429</t>
        </is>
      </c>
      <c r="D409" t="inlineStr">
        <is>
          <t>UNIT</t>
        </is>
      </c>
      <c r="E409" s="2" t="n">
        <v>0</v>
      </c>
      <c r="F409" t="inlineStr"/>
      <c r="G409" t="inlineStr"/>
      <c r="H409" t="inlineStr"/>
      <c r="I409" s="3" t="inlineStr">
        <is>
          <t>Engineer Review</t>
        </is>
      </c>
      <c r="J409" t="inlineStr">
        <is>
          <t>Bid line 434</t>
        </is>
      </c>
      <c r="K409" t="inlineStr">
        <is>
          <t>Bid template — no takeoff match yet</t>
        </is>
      </c>
    </row>
    <row r="410">
      <c r="A410" t="inlineStr">
        <is>
          <t>409</t>
        </is>
      </c>
      <c r="B410" t="inlineStr">
        <is>
          <t>450.0432</t>
        </is>
      </c>
      <c r="C410" t="inlineStr">
        <is>
          <t>450.0432</t>
        </is>
      </c>
      <c r="D410" t="inlineStr">
        <is>
          <t>UNIT</t>
        </is>
      </c>
      <c r="E410" s="2" t="n">
        <v>0</v>
      </c>
      <c r="F410" t="inlineStr"/>
      <c r="G410" t="inlineStr"/>
      <c r="H410" t="inlineStr"/>
      <c r="I410" s="3" t="inlineStr">
        <is>
          <t>Engineer Review</t>
        </is>
      </c>
      <c r="J410" t="inlineStr">
        <is>
          <t>Bid line 435</t>
        </is>
      </c>
      <c r="K410" t="inlineStr">
        <is>
          <t>Bid template — no takeoff match yet</t>
        </is>
      </c>
    </row>
    <row r="411">
      <c r="A411" t="inlineStr">
        <is>
          <t>410</t>
        </is>
      </c>
      <c r="B411" t="inlineStr">
        <is>
          <t>450.0433</t>
        </is>
      </c>
      <c r="C411" t="inlineStr">
        <is>
          <t>450.0433</t>
        </is>
      </c>
      <c r="D411" t="inlineStr">
        <is>
          <t>UNIT</t>
        </is>
      </c>
      <c r="E411" s="2" t="n">
        <v>0</v>
      </c>
      <c r="F411" t="inlineStr"/>
      <c r="G411" t="inlineStr"/>
      <c r="H411" t="inlineStr"/>
      <c r="I411" s="3" t="inlineStr">
        <is>
          <t>Engineer Review</t>
        </is>
      </c>
      <c r="J411" t="inlineStr">
        <is>
          <t>Bid line 436</t>
        </is>
      </c>
      <c r="K411" t="inlineStr">
        <is>
          <t>Bid template — no takeoff match yet</t>
        </is>
      </c>
    </row>
    <row r="412">
      <c r="A412" t="inlineStr">
        <is>
          <t>411</t>
        </is>
      </c>
      <c r="B412" t="inlineStr">
        <is>
          <t>450.0436</t>
        </is>
      </c>
      <c r="C412" t="inlineStr">
        <is>
          <t>450.0436</t>
        </is>
      </c>
      <c r="D412" t="inlineStr">
        <is>
          <t>UNIT</t>
        </is>
      </c>
      <c r="E412" s="2" t="n">
        <v>0</v>
      </c>
      <c r="F412" t="inlineStr"/>
      <c r="G412" t="inlineStr"/>
      <c r="H412" t="inlineStr"/>
      <c r="I412" s="3" t="inlineStr">
        <is>
          <t>Engineer Review</t>
        </is>
      </c>
      <c r="J412" t="inlineStr">
        <is>
          <t>Bid line 437</t>
        </is>
      </c>
      <c r="K412" t="inlineStr">
        <is>
          <t>Bid template — no takeoff match yet</t>
        </is>
      </c>
    </row>
    <row r="413">
      <c r="A413" t="inlineStr">
        <is>
          <t>412</t>
        </is>
      </c>
      <c r="B413" t="inlineStr">
        <is>
          <t>450.0437</t>
        </is>
      </c>
      <c r="C413" t="inlineStr">
        <is>
          <t>450.0437</t>
        </is>
      </c>
      <c r="D413" t="inlineStr">
        <is>
          <t>UNIT</t>
        </is>
      </c>
      <c r="E413" s="2" t="n">
        <v>0</v>
      </c>
      <c r="F413" t="inlineStr"/>
      <c r="G413" t="inlineStr"/>
      <c r="H413" t="inlineStr"/>
      <c r="I413" s="3" t="inlineStr">
        <is>
          <t>Engineer Review</t>
        </is>
      </c>
      <c r="J413" t="inlineStr">
        <is>
          <t>Bid line 438</t>
        </is>
      </c>
      <c r="K413" t="inlineStr">
        <is>
          <t>Bid template — no takeoff match yet</t>
        </is>
      </c>
    </row>
    <row r="414">
      <c r="A414" t="inlineStr">
        <is>
          <t>413</t>
        </is>
      </c>
      <c r="B414" t="inlineStr">
        <is>
          <t>450.0440</t>
        </is>
      </c>
      <c r="C414" t="inlineStr">
        <is>
          <t>450.0440</t>
        </is>
      </c>
      <c r="D414" t="inlineStr">
        <is>
          <t>UNIT</t>
        </is>
      </c>
      <c r="E414" s="2" t="n">
        <v>0</v>
      </c>
      <c r="F414" t="inlineStr"/>
      <c r="G414" t="inlineStr"/>
      <c r="H414" t="inlineStr"/>
      <c r="I414" s="3" t="inlineStr">
        <is>
          <t>Engineer Review</t>
        </is>
      </c>
      <c r="J414" t="inlineStr">
        <is>
          <t>Bid line 439</t>
        </is>
      </c>
      <c r="K414" t="inlineStr">
        <is>
          <t>Bid template — no takeoff match yet</t>
        </is>
      </c>
    </row>
    <row r="415">
      <c r="A415" t="inlineStr">
        <is>
          <t>414</t>
        </is>
      </c>
      <c r="B415" t="inlineStr">
        <is>
          <t>450.0441</t>
        </is>
      </c>
      <c r="C415" t="inlineStr">
        <is>
          <t>450.0441</t>
        </is>
      </c>
      <c r="D415" t="inlineStr">
        <is>
          <t>UNIT</t>
        </is>
      </c>
      <c r="E415" s="2" t="n">
        <v>0</v>
      </c>
      <c r="F415" t="inlineStr"/>
      <c r="G415" t="inlineStr"/>
      <c r="H415" t="inlineStr"/>
      <c r="I415" s="3" t="inlineStr">
        <is>
          <t>Engineer Review</t>
        </is>
      </c>
      <c r="J415" t="inlineStr">
        <is>
          <t>Bid line 440</t>
        </is>
      </c>
      <c r="K415" t="inlineStr">
        <is>
          <t>Bid template — no takeoff match yet</t>
        </is>
      </c>
    </row>
    <row r="416">
      <c r="A416" t="inlineStr">
        <is>
          <t>415</t>
        </is>
      </c>
      <c r="B416" t="inlineStr">
        <is>
          <t>450.0444</t>
        </is>
      </c>
      <c r="C416" t="inlineStr">
        <is>
          <t>450.0444</t>
        </is>
      </c>
      <c r="D416" t="inlineStr">
        <is>
          <t>UNIT</t>
        </is>
      </c>
      <c r="E416" s="2" t="n">
        <v>0</v>
      </c>
      <c r="F416" t="inlineStr"/>
      <c r="G416" t="inlineStr"/>
      <c r="H416" t="inlineStr"/>
      <c r="I416" s="3" t="inlineStr">
        <is>
          <t>Engineer Review</t>
        </is>
      </c>
      <c r="J416" t="inlineStr">
        <is>
          <t>Bid line 441</t>
        </is>
      </c>
      <c r="K416" t="inlineStr">
        <is>
          <t>Bid template — no takeoff match yet</t>
        </is>
      </c>
    </row>
    <row r="417">
      <c r="A417" t="inlineStr">
        <is>
          <t>416</t>
        </is>
      </c>
      <c r="B417" t="inlineStr">
        <is>
          <t>450.0445</t>
        </is>
      </c>
      <c r="C417" t="inlineStr">
        <is>
          <t>450.0445</t>
        </is>
      </c>
      <c r="D417" t="inlineStr">
        <is>
          <t>UNIT</t>
        </is>
      </c>
      <c r="E417" s="2" t="n">
        <v>0</v>
      </c>
      <c r="F417" t="inlineStr"/>
      <c r="G417" t="inlineStr"/>
      <c r="H417" t="inlineStr"/>
      <c r="I417" s="3" t="inlineStr">
        <is>
          <t>Engineer Review</t>
        </is>
      </c>
      <c r="J417" t="inlineStr">
        <is>
          <t>Bid line 442</t>
        </is>
      </c>
      <c r="K417" t="inlineStr">
        <is>
          <t>Bid template — no takeoff match yet</t>
        </is>
      </c>
    </row>
    <row r="418">
      <c r="A418" t="inlineStr">
        <is>
          <t>417</t>
        </is>
      </c>
      <c r="B418" t="inlineStr">
        <is>
          <t>450.0448</t>
        </is>
      </c>
      <c r="C418" t="inlineStr">
        <is>
          <t>450.0448</t>
        </is>
      </c>
      <c r="D418" t="inlineStr">
        <is>
          <t>UNIT</t>
        </is>
      </c>
      <c r="E418" s="2" t="n">
        <v>0</v>
      </c>
      <c r="F418" t="inlineStr"/>
      <c r="G418" t="inlineStr"/>
      <c r="H418" t="inlineStr"/>
      <c r="I418" s="3" t="inlineStr">
        <is>
          <t>Engineer Review</t>
        </is>
      </c>
      <c r="J418" t="inlineStr">
        <is>
          <t>Bid line 443</t>
        </is>
      </c>
      <c r="K418" t="inlineStr">
        <is>
          <t>Bid template — no takeoff match yet</t>
        </is>
      </c>
    </row>
    <row r="419">
      <c r="A419" t="inlineStr">
        <is>
          <t>418</t>
        </is>
      </c>
      <c r="B419" t="inlineStr">
        <is>
          <t>450.0449</t>
        </is>
      </c>
      <c r="C419" t="inlineStr">
        <is>
          <t>450.0449</t>
        </is>
      </c>
      <c r="D419" t="inlineStr">
        <is>
          <t>UNIT</t>
        </is>
      </c>
      <c r="E419" s="2" t="n">
        <v>0</v>
      </c>
      <c r="F419" t="inlineStr"/>
      <c r="G419" t="inlineStr"/>
      <c r="H419" t="inlineStr"/>
      <c r="I419" s="3" t="inlineStr">
        <is>
          <t>Engineer Review</t>
        </is>
      </c>
      <c r="J419" t="inlineStr">
        <is>
          <t>Bid line 444</t>
        </is>
      </c>
      <c r="K419" t="inlineStr">
        <is>
          <t>Bid template — no takeoff match yet</t>
        </is>
      </c>
    </row>
    <row r="420">
      <c r="A420" t="inlineStr">
        <is>
          <t>419</t>
        </is>
      </c>
      <c r="B420" t="inlineStr">
        <is>
          <t>450.0452</t>
        </is>
      </c>
      <c r="C420" t="inlineStr">
        <is>
          <t>450.0452</t>
        </is>
      </c>
      <c r="D420" t="inlineStr">
        <is>
          <t>UNIT</t>
        </is>
      </c>
      <c r="E420" s="2" t="n">
        <v>0</v>
      </c>
      <c r="F420" t="inlineStr"/>
      <c r="G420" t="inlineStr"/>
      <c r="H420" t="inlineStr"/>
      <c r="I420" s="3" t="inlineStr">
        <is>
          <t>Engineer Review</t>
        </is>
      </c>
      <c r="J420" t="inlineStr">
        <is>
          <t>Bid line 445</t>
        </is>
      </c>
      <c r="K420" t="inlineStr">
        <is>
          <t>Bid template — no takeoff match yet</t>
        </is>
      </c>
    </row>
    <row r="421">
      <c r="A421" t="inlineStr">
        <is>
          <t>420</t>
        </is>
      </c>
      <c r="B421" t="inlineStr">
        <is>
          <t>450.0453</t>
        </is>
      </c>
      <c r="C421" t="inlineStr">
        <is>
          <t>450.0453</t>
        </is>
      </c>
      <c r="D421" t="inlineStr">
        <is>
          <t>UNIT</t>
        </is>
      </c>
      <c r="E421" s="2" t="n">
        <v>0</v>
      </c>
      <c r="F421" t="inlineStr"/>
      <c r="G421" t="inlineStr"/>
      <c r="H421" t="inlineStr"/>
      <c r="I421" s="3" t="inlineStr">
        <is>
          <t>Engineer Review</t>
        </is>
      </c>
      <c r="J421" t="inlineStr">
        <is>
          <t>Bid line 446</t>
        </is>
      </c>
      <c r="K421" t="inlineStr">
        <is>
          <t>Bid template — no takeoff match yet</t>
        </is>
      </c>
    </row>
    <row r="422">
      <c r="A422" t="inlineStr">
        <is>
          <t>421</t>
        </is>
      </c>
      <c r="B422" t="inlineStr">
        <is>
          <t>450.0460</t>
        </is>
      </c>
      <c r="C422" t="inlineStr">
        <is>
          <t>450.0460</t>
        </is>
      </c>
      <c r="D422" t="inlineStr">
        <is>
          <t>UNIT</t>
        </is>
      </c>
      <c r="E422" s="2" t="n">
        <v>0</v>
      </c>
      <c r="F422" t="inlineStr"/>
      <c r="G422" t="inlineStr"/>
      <c r="H422" t="inlineStr"/>
      <c r="I422" s="3" t="inlineStr">
        <is>
          <t>Engineer Review</t>
        </is>
      </c>
      <c r="J422" t="inlineStr">
        <is>
          <t>Bid line 447</t>
        </is>
      </c>
      <c r="K422" t="inlineStr">
        <is>
          <t>Bid template — no takeoff match yet</t>
        </is>
      </c>
    </row>
    <row r="423">
      <c r="A423" t="inlineStr">
        <is>
          <t>422</t>
        </is>
      </c>
      <c r="B423" t="inlineStr">
        <is>
          <t>450.0461</t>
        </is>
      </c>
      <c r="C423" t="inlineStr">
        <is>
          <t>450.0461</t>
        </is>
      </c>
      <c r="D423" t="inlineStr">
        <is>
          <t>UNIT</t>
        </is>
      </c>
      <c r="E423" s="2" t="n">
        <v>0</v>
      </c>
      <c r="F423" t="inlineStr"/>
      <c r="G423" t="inlineStr"/>
      <c r="H423" t="inlineStr"/>
      <c r="I423" s="3" t="inlineStr">
        <is>
          <t>Engineer Review</t>
        </is>
      </c>
      <c r="J423" t="inlineStr">
        <is>
          <t>Bid line 448</t>
        </is>
      </c>
      <c r="K423" t="inlineStr">
        <is>
          <t>Bid template — no takeoff match yet</t>
        </is>
      </c>
    </row>
    <row r="424">
      <c r="A424" t="inlineStr">
        <is>
          <t>423</t>
        </is>
      </c>
      <c r="B424" t="inlineStr">
        <is>
          <t>450.0700</t>
        </is>
      </c>
      <c r="C424" t="inlineStr">
        <is>
          <t>450.0700</t>
        </is>
      </c>
      <c r="D424" t="inlineStr">
        <is>
          <t>UNIT</t>
        </is>
      </c>
      <c r="E424" s="2" t="n">
        <v>0</v>
      </c>
      <c r="F424" t="inlineStr"/>
      <c r="G424" t="inlineStr"/>
      <c r="H424" t="inlineStr"/>
      <c r="I424" s="3" t="inlineStr">
        <is>
          <t>Engineer Review</t>
        </is>
      </c>
      <c r="J424" t="inlineStr">
        <is>
          <t>Bid line 449</t>
        </is>
      </c>
      <c r="K424" t="inlineStr">
        <is>
          <t>Bid template — no takeoff match yet</t>
        </is>
      </c>
    </row>
    <row r="425">
      <c r="A425" t="inlineStr">
        <is>
          <t>424</t>
        </is>
      </c>
      <c r="B425" t="inlineStr">
        <is>
          <t>450.0701</t>
        </is>
      </c>
      <c r="C425" t="inlineStr">
        <is>
          <t>450.0701</t>
        </is>
      </c>
      <c r="D425" t="inlineStr">
        <is>
          <t>UNIT</t>
        </is>
      </c>
      <c r="E425" s="2" t="n">
        <v>0</v>
      </c>
      <c r="F425" t="inlineStr"/>
      <c r="G425" t="inlineStr"/>
      <c r="H425" t="inlineStr"/>
      <c r="I425" s="3" t="inlineStr">
        <is>
          <t>Engineer Review</t>
        </is>
      </c>
      <c r="J425" t="inlineStr">
        <is>
          <t>Bid line 450</t>
        </is>
      </c>
      <c r="K425" t="inlineStr">
        <is>
          <t>Bid template — no takeoff match yet</t>
        </is>
      </c>
    </row>
    <row r="426">
      <c r="A426" t="inlineStr">
        <is>
          <t>425</t>
        </is>
      </c>
      <c r="B426" t="inlineStr">
        <is>
          <t>450.2000</t>
        </is>
      </c>
      <c r="C426" t="inlineStr">
        <is>
          <t>450.2000</t>
        </is>
      </c>
      <c r="D426" t="inlineStr">
        <is>
          <t>UNIT</t>
        </is>
      </c>
      <c r="E426" s="2" t="n">
        <v>0</v>
      </c>
      <c r="F426" t="inlineStr"/>
      <c r="G426" t="inlineStr"/>
      <c r="H426" t="inlineStr"/>
      <c r="I426" s="3" t="inlineStr">
        <is>
          <t>Engineer Review</t>
        </is>
      </c>
      <c r="J426" t="inlineStr">
        <is>
          <t>Bid line 451</t>
        </is>
      </c>
      <c r="K426" t="inlineStr">
        <is>
          <t>Bid template — no takeoff match yet</t>
        </is>
      </c>
    </row>
    <row r="427">
      <c r="A427" t="inlineStr">
        <is>
          <t>426</t>
        </is>
      </c>
      <c r="B427" t="inlineStr">
        <is>
          <t>450.2001</t>
        </is>
      </c>
      <c r="C427" t="inlineStr">
        <is>
          <t>450.2001</t>
        </is>
      </c>
      <c r="D427" t="inlineStr">
        <is>
          <t>UNIT</t>
        </is>
      </c>
      <c r="E427" s="2" t="n">
        <v>0</v>
      </c>
      <c r="F427" t="inlineStr"/>
      <c r="G427" t="inlineStr"/>
      <c r="H427" t="inlineStr"/>
      <c r="I427" s="3" t="inlineStr">
        <is>
          <t>Engineer Review</t>
        </is>
      </c>
      <c r="J427" t="inlineStr">
        <is>
          <t>Bid line 452</t>
        </is>
      </c>
      <c r="K427" t="inlineStr">
        <is>
          <t>Bid template — no takeoff match yet</t>
        </is>
      </c>
    </row>
    <row r="428">
      <c r="A428" t="inlineStr">
        <is>
          <t>427</t>
        </is>
      </c>
      <c r="B428" t="inlineStr">
        <is>
          <t>450.2004</t>
        </is>
      </c>
      <c r="C428" t="inlineStr">
        <is>
          <t>450.2004</t>
        </is>
      </c>
      <c r="D428" t="inlineStr">
        <is>
          <t>UNIT</t>
        </is>
      </c>
      <c r="E428" s="2" t="n">
        <v>0</v>
      </c>
      <c r="F428" t="inlineStr"/>
      <c r="G428" t="inlineStr"/>
      <c r="H428" t="inlineStr"/>
      <c r="I428" s="3" t="inlineStr">
        <is>
          <t>Engineer Review</t>
        </is>
      </c>
      <c r="J428" t="inlineStr">
        <is>
          <t>Bid line 453</t>
        </is>
      </c>
      <c r="K428" t="inlineStr">
        <is>
          <t>Bid template — no takeoff match yet</t>
        </is>
      </c>
    </row>
    <row r="429">
      <c r="A429" t="inlineStr">
        <is>
          <t>428</t>
        </is>
      </c>
      <c r="B429" t="inlineStr">
        <is>
          <t>450.2005</t>
        </is>
      </c>
      <c r="C429" t="inlineStr">
        <is>
          <t>450.2005</t>
        </is>
      </c>
      <c r="D429" t="inlineStr">
        <is>
          <t>UNIT</t>
        </is>
      </c>
      <c r="E429" s="2" t="n">
        <v>0</v>
      </c>
      <c r="F429" t="inlineStr"/>
      <c r="G429" t="inlineStr"/>
      <c r="H429" t="inlineStr"/>
      <c r="I429" s="3" t="inlineStr">
        <is>
          <t>Engineer Review</t>
        </is>
      </c>
      <c r="J429" t="inlineStr">
        <is>
          <t>Bid line 454</t>
        </is>
      </c>
      <c r="K429" t="inlineStr">
        <is>
          <t>Bid template — no takeoff match yet</t>
        </is>
      </c>
    </row>
    <row r="430">
      <c r="A430" t="inlineStr">
        <is>
          <t>429</t>
        </is>
      </c>
      <c r="B430" t="inlineStr">
        <is>
          <t>450.2008</t>
        </is>
      </c>
      <c r="C430" t="inlineStr">
        <is>
          <t>450.2008</t>
        </is>
      </c>
      <c r="D430" t="inlineStr">
        <is>
          <t>UNIT</t>
        </is>
      </c>
      <c r="E430" s="2" t="n">
        <v>0</v>
      </c>
      <c r="F430" t="inlineStr"/>
      <c r="G430" t="inlineStr"/>
      <c r="H430" t="inlineStr"/>
      <c r="I430" s="3" t="inlineStr">
        <is>
          <t>Engineer Review</t>
        </is>
      </c>
      <c r="J430" t="inlineStr">
        <is>
          <t>Bid line 455</t>
        </is>
      </c>
      <c r="K430" t="inlineStr">
        <is>
          <t>Bid template — no takeoff match yet</t>
        </is>
      </c>
    </row>
    <row r="431">
      <c r="A431" t="inlineStr">
        <is>
          <t>430</t>
        </is>
      </c>
      <c r="B431" t="inlineStr">
        <is>
          <t>450.2009</t>
        </is>
      </c>
      <c r="C431" t="inlineStr">
        <is>
          <t>450.2009</t>
        </is>
      </c>
      <c r="D431" t="inlineStr">
        <is>
          <t>UNIT</t>
        </is>
      </c>
      <c r="E431" s="2" t="n">
        <v>0</v>
      </c>
      <c r="F431" t="inlineStr"/>
      <c r="G431" t="inlineStr"/>
      <c r="H431" t="inlineStr"/>
      <c r="I431" s="3" t="inlineStr">
        <is>
          <t>Engineer Review</t>
        </is>
      </c>
      <c r="J431" t="inlineStr">
        <is>
          <t>Bid line 456</t>
        </is>
      </c>
      <c r="K431" t="inlineStr">
        <is>
          <t>Bid template — no takeoff match yet</t>
        </is>
      </c>
    </row>
    <row r="432">
      <c r="A432" t="inlineStr">
        <is>
          <t>431</t>
        </is>
      </c>
      <c r="B432" t="inlineStr">
        <is>
          <t>450.2012</t>
        </is>
      </c>
      <c r="C432" t="inlineStr">
        <is>
          <t>450.2012</t>
        </is>
      </c>
      <c r="D432" t="inlineStr">
        <is>
          <t>UNIT</t>
        </is>
      </c>
      <c r="E432" s="2" t="n">
        <v>0</v>
      </c>
      <c r="F432" t="inlineStr"/>
      <c r="G432" t="inlineStr"/>
      <c r="H432" t="inlineStr"/>
      <c r="I432" s="3" t="inlineStr">
        <is>
          <t>Engineer Review</t>
        </is>
      </c>
      <c r="J432" t="inlineStr">
        <is>
          <t>Bid line 457</t>
        </is>
      </c>
      <c r="K432" t="inlineStr">
        <is>
          <t>Bid template — no takeoff match yet</t>
        </is>
      </c>
    </row>
    <row r="433">
      <c r="A433" t="inlineStr">
        <is>
          <t>432</t>
        </is>
      </c>
      <c r="B433" t="inlineStr">
        <is>
          <t>450.2013</t>
        </is>
      </c>
      <c r="C433" t="inlineStr">
        <is>
          <t>450.2013</t>
        </is>
      </c>
      <c r="D433" t="inlineStr">
        <is>
          <t>UNIT</t>
        </is>
      </c>
      <c r="E433" s="2" t="n">
        <v>0</v>
      </c>
      <c r="F433" t="inlineStr"/>
      <c r="G433" t="inlineStr"/>
      <c r="H433" t="inlineStr"/>
      <c r="I433" s="3" t="inlineStr">
        <is>
          <t>Engineer Review</t>
        </is>
      </c>
      <c r="J433" t="inlineStr">
        <is>
          <t>Bid line 458</t>
        </is>
      </c>
      <c r="K433" t="inlineStr">
        <is>
          <t>Bid template — no takeoff match yet</t>
        </is>
      </c>
    </row>
    <row r="434">
      <c r="A434" t="inlineStr">
        <is>
          <t>433</t>
        </is>
      </c>
      <c r="B434" t="inlineStr">
        <is>
          <t>450.2016</t>
        </is>
      </c>
      <c r="C434" t="inlineStr">
        <is>
          <t>450.2016</t>
        </is>
      </c>
      <c r="D434" t="inlineStr">
        <is>
          <t>UNIT</t>
        </is>
      </c>
      <c r="E434" s="2" t="n">
        <v>0</v>
      </c>
      <c r="F434" t="inlineStr"/>
      <c r="G434" t="inlineStr"/>
      <c r="H434" t="inlineStr"/>
      <c r="I434" s="3" t="inlineStr">
        <is>
          <t>Engineer Review</t>
        </is>
      </c>
      <c r="J434" t="inlineStr">
        <is>
          <t>Bid line 459</t>
        </is>
      </c>
      <c r="K434" t="inlineStr">
        <is>
          <t>Bid template — no takeoff match yet</t>
        </is>
      </c>
    </row>
    <row r="435">
      <c r="A435" t="inlineStr">
        <is>
          <t>434</t>
        </is>
      </c>
      <c r="B435" t="inlineStr">
        <is>
          <t>450.2017</t>
        </is>
      </c>
      <c r="C435" t="inlineStr">
        <is>
          <t>450.2017</t>
        </is>
      </c>
      <c r="D435" t="inlineStr">
        <is>
          <t>UNIT</t>
        </is>
      </c>
      <c r="E435" s="2" t="n">
        <v>0</v>
      </c>
      <c r="F435" t="inlineStr"/>
      <c r="G435" t="inlineStr"/>
      <c r="H435" t="inlineStr"/>
      <c r="I435" s="3" t="inlineStr">
        <is>
          <t>Engineer Review</t>
        </is>
      </c>
      <c r="J435" t="inlineStr">
        <is>
          <t>Bid line 460</t>
        </is>
      </c>
      <c r="K435" t="inlineStr">
        <is>
          <t>Bid template — no takeoff match yet</t>
        </is>
      </c>
    </row>
    <row r="436">
      <c r="A436" t="inlineStr">
        <is>
          <t>435</t>
        </is>
      </c>
      <c r="B436" t="inlineStr">
        <is>
          <t>450.2020</t>
        </is>
      </c>
      <c r="C436" t="inlineStr">
        <is>
          <t>450.2020</t>
        </is>
      </c>
      <c r="D436" t="inlineStr">
        <is>
          <t>UNIT</t>
        </is>
      </c>
      <c r="E436" s="2" t="n">
        <v>0</v>
      </c>
      <c r="F436" t="inlineStr"/>
      <c r="G436" t="inlineStr"/>
      <c r="H436" t="inlineStr"/>
      <c r="I436" s="3" t="inlineStr">
        <is>
          <t>Engineer Review</t>
        </is>
      </c>
      <c r="J436" t="inlineStr">
        <is>
          <t>Bid line 461</t>
        </is>
      </c>
      <c r="K436" t="inlineStr">
        <is>
          <t>Bid template — no takeoff match yet</t>
        </is>
      </c>
    </row>
    <row r="437">
      <c r="A437" t="inlineStr">
        <is>
          <t>436</t>
        </is>
      </c>
      <c r="B437" t="inlineStr">
        <is>
          <t>450.2021</t>
        </is>
      </c>
      <c r="C437" t="inlineStr">
        <is>
          <t>450.2021</t>
        </is>
      </c>
      <c r="D437" t="inlineStr">
        <is>
          <t>UNIT</t>
        </is>
      </c>
      <c r="E437" s="2" t="n">
        <v>0</v>
      </c>
      <c r="F437" t="inlineStr"/>
      <c r="G437" t="inlineStr"/>
      <c r="H437" t="inlineStr"/>
      <c r="I437" s="3" t="inlineStr">
        <is>
          <t>Engineer Review</t>
        </is>
      </c>
      <c r="J437" t="inlineStr">
        <is>
          <t>Bid line 462</t>
        </is>
      </c>
      <c r="K437" t="inlineStr">
        <is>
          <t>Bid template — no takeoff match yet</t>
        </is>
      </c>
    </row>
    <row r="438">
      <c r="A438" t="inlineStr">
        <is>
          <t>437</t>
        </is>
      </c>
      <c r="B438" t="inlineStr">
        <is>
          <t>450.2024</t>
        </is>
      </c>
      <c r="C438" t="inlineStr">
        <is>
          <t>450.2024</t>
        </is>
      </c>
      <c r="D438" t="inlineStr">
        <is>
          <t>UNIT</t>
        </is>
      </c>
      <c r="E438" s="2" t="n">
        <v>0</v>
      </c>
      <c r="F438" t="inlineStr"/>
      <c r="G438" t="inlineStr"/>
      <c r="H438" t="inlineStr"/>
      <c r="I438" s="3" t="inlineStr">
        <is>
          <t>Engineer Review</t>
        </is>
      </c>
      <c r="J438" t="inlineStr">
        <is>
          <t>Bid line 463</t>
        </is>
      </c>
      <c r="K438" t="inlineStr">
        <is>
          <t>Bid template — no takeoff match yet</t>
        </is>
      </c>
    </row>
    <row r="439">
      <c r="A439" t="inlineStr">
        <is>
          <t>438</t>
        </is>
      </c>
      <c r="B439" t="inlineStr">
        <is>
          <t>450.2025</t>
        </is>
      </c>
      <c r="C439" t="inlineStr">
        <is>
          <t>450.2025</t>
        </is>
      </c>
      <c r="D439" t="inlineStr">
        <is>
          <t>UNIT</t>
        </is>
      </c>
      <c r="E439" s="2" t="n">
        <v>0</v>
      </c>
      <c r="F439" t="inlineStr"/>
      <c r="G439" t="inlineStr"/>
      <c r="H439" t="inlineStr"/>
      <c r="I439" s="3" t="inlineStr">
        <is>
          <t>Engineer Review</t>
        </is>
      </c>
      <c r="J439" t="inlineStr">
        <is>
          <t>Bid line 464</t>
        </is>
      </c>
      <c r="K439" t="inlineStr">
        <is>
          <t>Bid template — no takeoff match yet</t>
        </is>
      </c>
    </row>
    <row r="440">
      <c r="A440" t="inlineStr">
        <is>
          <t>439</t>
        </is>
      </c>
      <c r="B440" t="inlineStr">
        <is>
          <t>450.2028</t>
        </is>
      </c>
      <c r="C440" t="inlineStr">
        <is>
          <t>450.2028</t>
        </is>
      </c>
      <c r="D440" t="inlineStr">
        <is>
          <t>UNIT</t>
        </is>
      </c>
      <c r="E440" s="2" t="n">
        <v>0</v>
      </c>
      <c r="F440" t="inlineStr"/>
      <c r="G440" t="inlineStr"/>
      <c r="H440" t="inlineStr"/>
      <c r="I440" s="3" t="inlineStr">
        <is>
          <t>Engineer Review</t>
        </is>
      </c>
      <c r="J440" t="inlineStr">
        <is>
          <t>Bid line 465</t>
        </is>
      </c>
      <c r="K440" t="inlineStr">
        <is>
          <t>Bid template — no takeoff match yet</t>
        </is>
      </c>
    </row>
    <row r="441">
      <c r="A441" t="inlineStr">
        <is>
          <t>440</t>
        </is>
      </c>
      <c r="B441" t="inlineStr">
        <is>
          <t>450.2029</t>
        </is>
      </c>
      <c r="C441" t="inlineStr">
        <is>
          <t>450.2029</t>
        </is>
      </c>
      <c r="D441" t="inlineStr">
        <is>
          <t>UNIT</t>
        </is>
      </c>
      <c r="E441" s="2" t="n">
        <v>0</v>
      </c>
      <c r="F441" t="inlineStr"/>
      <c r="G441" t="inlineStr"/>
      <c r="H441" t="inlineStr"/>
      <c r="I441" s="3" t="inlineStr">
        <is>
          <t>Engineer Review</t>
        </is>
      </c>
      <c r="J441" t="inlineStr">
        <is>
          <t>Bid line 466</t>
        </is>
      </c>
      <c r="K441" t="inlineStr">
        <is>
          <t>Bid template — no takeoff match yet</t>
        </is>
      </c>
    </row>
    <row r="442">
      <c r="A442" t="inlineStr">
        <is>
          <t>441</t>
        </is>
      </c>
      <c r="B442" t="inlineStr">
        <is>
          <t>450.2032</t>
        </is>
      </c>
      <c r="C442" t="inlineStr">
        <is>
          <t>450.2032</t>
        </is>
      </c>
      <c r="D442" t="inlineStr">
        <is>
          <t>UNIT</t>
        </is>
      </c>
      <c r="E442" s="2" t="n">
        <v>0</v>
      </c>
      <c r="F442" t="inlineStr"/>
      <c r="G442" t="inlineStr"/>
      <c r="H442" t="inlineStr"/>
      <c r="I442" s="3" t="inlineStr">
        <is>
          <t>Engineer Review</t>
        </is>
      </c>
      <c r="J442" t="inlineStr">
        <is>
          <t>Bid line 467</t>
        </is>
      </c>
      <c r="K442" t="inlineStr">
        <is>
          <t>Bid template — no takeoff match yet</t>
        </is>
      </c>
    </row>
    <row r="443">
      <c r="A443" t="inlineStr">
        <is>
          <t>442</t>
        </is>
      </c>
      <c r="B443" t="inlineStr">
        <is>
          <t>450.2033</t>
        </is>
      </c>
      <c r="C443" t="inlineStr">
        <is>
          <t>450.2033</t>
        </is>
      </c>
      <c r="D443" t="inlineStr">
        <is>
          <t>UNIT</t>
        </is>
      </c>
      <c r="E443" s="2" t="n">
        <v>0</v>
      </c>
      <c r="F443" t="inlineStr"/>
      <c r="G443" t="inlineStr"/>
      <c r="H443" t="inlineStr"/>
      <c r="I443" s="3" t="inlineStr">
        <is>
          <t>Engineer Review</t>
        </is>
      </c>
      <c r="J443" t="inlineStr">
        <is>
          <t>Bid line 468</t>
        </is>
      </c>
      <c r="K443" t="inlineStr">
        <is>
          <t>Bid template — no takeoff match yet</t>
        </is>
      </c>
    </row>
    <row r="444">
      <c r="A444" t="inlineStr">
        <is>
          <t>443</t>
        </is>
      </c>
      <c r="B444" t="inlineStr">
        <is>
          <t>450.2036</t>
        </is>
      </c>
      <c r="C444" t="inlineStr">
        <is>
          <t>450.2036</t>
        </is>
      </c>
      <c r="D444" t="inlineStr">
        <is>
          <t>UNIT</t>
        </is>
      </c>
      <c r="E444" s="2" t="n">
        <v>0</v>
      </c>
      <c r="F444" t="inlineStr"/>
      <c r="G444" t="inlineStr"/>
      <c r="H444" t="inlineStr"/>
      <c r="I444" s="3" t="inlineStr">
        <is>
          <t>Engineer Review</t>
        </is>
      </c>
      <c r="J444" t="inlineStr">
        <is>
          <t>Bid line 469</t>
        </is>
      </c>
      <c r="K444" t="inlineStr">
        <is>
          <t>Bid template — no takeoff match yet</t>
        </is>
      </c>
    </row>
    <row r="445">
      <c r="A445" t="inlineStr">
        <is>
          <t>444</t>
        </is>
      </c>
      <c r="B445" t="inlineStr">
        <is>
          <t>450.2037</t>
        </is>
      </c>
      <c r="C445" t="inlineStr">
        <is>
          <t>450.2037</t>
        </is>
      </c>
      <c r="D445" t="inlineStr">
        <is>
          <t>UNIT</t>
        </is>
      </c>
      <c r="E445" s="2" t="n">
        <v>0</v>
      </c>
      <c r="F445" t="inlineStr"/>
      <c r="G445" t="inlineStr"/>
      <c r="H445" t="inlineStr"/>
      <c r="I445" s="3" t="inlineStr">
        <is>
          <t>Engineer Review</t>
        </is>
      </c>
      <c r="J445" t="inlineStr">
        <is>
          <t>Bid line 470</t>
        </is>
      </c>
      <c r="K445" t="inlineStr">
        <is>
          <t>Bid template — no takeoff match yet</t>
        </is>
      </c>
    </row>
    <row r="446">
      <c r="A446" t="inlineStr">
        <is>
          <t>445</t>
        </is>
      </c>
      <c r="B446" t="inlineStr">
        <is>
          <t>450.2040</t>
        </is>
      </c>
      <c r="C446" t="inlineStr">
        <is>
          <t>450.2040</t>
        </is>
      </c>
      <c r="D446" t="inlineStr">
        <is>
          <t>UNIT</t>
        </is>
      </c>
      <c r="E446" s="2" t="n">
        <v>0</v>
      </c>
      <c r="F446" t="inlineStr"/>
      <c r="G446" t="inlineStr"/>
      <c r="H446" t="inlineStr"/>
      <c r="I446" s="3" t="inlineStr">
        <is>
          <t>Engineer Review</t>
        </is>
      </c>
      <c r="J446" t="inlineStr">
        <is>
          <t>Bid line 471</t>
        </is>
      </c>
      <c r="K446" t="inlineStr">
        <is>
          <t>Bid template — no takeoff match yet</t>
        </is>
      </c>
    </row>
    <row r="447">
      <c r="A447" t="inlineStr">
        <is>
          <t>446</t>
        </is>
      </c>
      <c r="B447" t="inlineStr">
        <is>
          <t>450.2041</t>
        </is>
      </c>
      <c r="C447" t="inlineStr">
        <is>
          <t>450.2041</t>
        </is>
      </c>
      <c r="D447" t="inlineStr">
        <is>
          <t>UNIT</t>
        </is>
      </c>
      <c r="E447" s="2" t="n">
        <v>0</v>
      </c>
      <c r="F447" t="inlineStr"/>
      <c r="G447" t="inlineStr"/>
      <c r="H447" t="inlineStr"/>
      <c r="I447" s="3" t="inlineStr">
        <is>
          <t>Engineer Review</t>
        </is>
      </c>
      <c r="J447" t="inlineStr">
        <is>
          <t>Bid line 472</t>
        </is>
      </c>
      <c r="K447" t="inlineStr">
        <is>
          <t>Bid template — no takeoff match yet</t>
        </is>
      </c>
    </row>
    <row r="448">
      <c r="A448" t="inlineStr">
        <is>
          <t>447</t>
        </is>
      </c>
      <c r="B448" t="inlineStr">
        <is>
          <t>450.2044</t>
        </is>
      </c>
      <c r="C448" t="inlineStr">
        <is>
          <t>450.2044</t>
        </is>
      </c>
      <c r="D448" t="inlineStr">
        <is>
          <t>UNIT</t>
        </is>
      </c>
      <c r="E448" s="2" t="n">
        <v>0</v>
      </c>
      <c r="F448" t="inlineStr"/>
      <c r="G448" t="inlineStr"/>
      <c r="H448" t="inlineStr"/>
      <c r="I448" s="3" t="inlineStr">
        <is>
          <t>Engineer Review</t>
        </is>
      </c>
      <c r="J448" t="inlineStr">
        <is>
          <t>Bid line 473</t>
        </is>
      </c>
      <c r="K448" t="inlineStr">
        <is>
          <t>Bid template — no takeoff match yet</t>
        </is>
      </c>
    </row>
    <row r="449">
      <c r="A449" t="inlineStr">
        <is>
          <t>448</t>
        </is>
      </c>
      <c r="B449" t="inlineStr">
        <is>
          <t>450.2045</t>
        </is>
      </c>
      <c r="C449" t="inlineStr">
        <is>
          <t>450.2045</t>
        </is>
      </c>
      <c r="D449" t="inlineStr">
        <is>
          <t>UNIT</t>
        </is>
      </c>
      <c r="E449" s="2" t="n">
        <v>0</v>
      </c>
      <c r="F449" t="inlineStr"/>
      <c r="G449" t="inlineStr"/>
      <c r="H449" t="inlineStr"/>
      <c r="I449" s="3" t="inlineStr">
        <is>
          <t>Engineer Review</t>
        </is>
      </c>
      <c r="J449" t="inlineStr">
        <is>
          <t>Bid line 474</t>
        </is>
      </c>
      <c r="K449" t="inlineStr">
        <is>
          <t>Bid template — no takeoff match yet</t>
        </is>
      </c>
    </row>
    <row r="450">
      <c r="A450" t="inlineStr">
        <is>
          <t>449</t>
        </is>
      </c>
      <c r="B450" t="inlineStr">
        <is>
          <t>450.2048</t>
        </is>
      </c>
      <c r="C450" t="inlineStr">
        <is>
          <t>450.2048</t>
        </is>
      </c>
      <c r="D450" t="inlineStr">
        <is>
          <t>UNIT</t>
        </is>
      </c>
      <c r="E450" s="2" t="n">
        <v>0</v>
      </c>
      <c r="F450" t="inlineStr"/>
      <c r="G450" t="inlineStr"/>
      <c r="H450" t="inlineStr"/>
      <c r="I450" s="3" t="inlineStr">
        <is>
          <t>Engineer Review</t>
        </is>
      </c>
      <c r="J450" t="inlineStr">
        <is>
          <t>Bid line 475</t>
        </is>
      </c>
      <c r="K450" t="inlineStr">
        <is>
          <t>Bid template — no takeoff match yet</t>
        </is>
      </c>
    </row>
    <row r="451">
      <c r="A451" t="inlineStr">
        <is>
          <t>450</t>
        </is>
      </c>
      <c r="B451" t="inlineStr">
        <is>
          <t>450.2049</t>
        </is>
      </c>
      <c r="C451" t="inlineStr">
        <is>
          <t>450.2049</t>
        </is>
      </c>
      <c r="D451" t="inlineStr">
        <is>
          <t>UNIT</t>
        </is>
      </c>
      <c r="E451" s="2" t="n">
        <v>0</v>
      </c>
      <c r="F451" t="inlineStr"/>
      <c r="G451" t="inlineStr"/>
      <c r="H451" t="inlineStr"/>
      <c r="I451" s="3" t="inlineStr">
        <is>
          <t>Engineer Review</t>
        </is>
      </c>
      <c r="J451" t="inlineStr">
        <is>
          <t>Bid line 476</t>
        </is>
      </c>
      <c r="K451" t="inlineStr">
        <is>
          <t>Bid template — no takeoff match yet</t>
        </is>
      </c>
    </row>
    <row r="452">
      <c r="A452" t="inlineStr">
        <is>
          <t>451</t>
        </is>
      </c>
      <c r="B452" t="inlineStr">
        <is>
          <t>450.2052</t>
        </is>
      </c>
      <c r="C452" t="inlineStr">
        <is>
          <t>450.2052</t>
        </is>
      </c>
      <c r="D452" t="inlineStr">
        <is>
          <t>UNIT</t>
        </is>
      </c>
      <c r="E452" s="2" t="n">
        <v>0</v>
      </c>
      <c r="F452" t="inlineStr"/>
      <c r="G452" t="inlineStr"/>
      <c r="H452" t="inlineStr"/>
      <c r="I452" s="3" t="inlineStr">
        <is>
          <t>Engineer Review</t>
        </is>
      </c>
      <c r="J452" t="inlineStr">
        <is>
          <t>Bid line 477</t>
        </is>
      </c>
      <c r="K452" t="inlineStr">
        <is>
          <t>Bid template — no takeoff match yet</t>
        </is>
      </c>
    </row>
    <row r="453">
      <c r="A453" t="inlineStr">
        <is>
          <t>452</t>
        </is>
      </c>
      <c r="B453" t="inlineStr">
        <is>
          <t>450.2053</t>
        </is>
      </c>
      <c r="C453" t="inlineStr">
        <is>
          <t>450.2053</t>
        </is>
      </c>
      <c r="D453" t="inlineStr">
        <is>
          <t>UNIT</t>
        </is>
      </c>
      <c r="E453" s="2" t="n">
        <v>0</v>
      </c>
      <c r="F453" t="inlineStr"/>
      <c r="G453" t="inlineStr"/>
      <c r="H453" t="inlineStr"/>
      <c r="I453" s="3" t="inlineStr">
        <is>
          <t>Engineer Review</t>
        </is>
      </c>
      <c r="J453" t="inlineStr">
        <is>
          <t>Bid line 478</t>
        </is>
      </c>
      <c r="K453" t="inlineStr">
        <is>
          <t>Bid template — no takeoff match yet</t>
        </is>
      </c>
    </row>
    <row r="454">
      <c r="A454" t="inlineStr">
        <is>
          <t>453</t>
        </is>
      </c>
      <c r="B454" t="inlineStr">
        <is>
          <t>450.2056</t>
        </is>
      </c>
      <c r="C454" t="inlineStr">
        <is>
          <t>450.2056</t>
        </is>
      </c>
      <c r="D454" t="inlineStr">
        <is>
          <t>UNIT</t>
        </is>
      </c>
      <c r="E454" s="2" t="n">
        <v>0</v>
      </c>
      <c r="F454" t="inlineStr"/>
      <c r="G454" t="inlineStr"/>
      <c r="H454" t="inlineStr"/>
      <c r="I454" s="3" t="inlineStr">
        <is>
          <t>Engineer Review</t>
        </is>
      </c>
      <c r="J454" t="inlineStr">
        <is>
          <t>Bid line 479</t>
        </is>
      </c>
      <c r="K454" t="inlineStr">
        <is>
          <t>Bid template — no takeoff match yet</t>
        </is>
      </c>
    </row>
    <row r="455">
      <c r="A455" t="inlineStr">
        <is>
          <t>454</t>
        </is>
      </c>
      <c r="B455" t="inlineStr">
        <is>
          <t>450.2057</t>
        </is>
      </c>
      <c r="C455" t="inlineStr">
        <is>
          <t>450.2057</t>
        </is>
      </c>
      <c r="D455" t="inlineStr">
        <is>
          <t>UNIT</t>
        </is>
      </c>
      <c r="E455" s="2" t="n">
        <v>0</v>
      </c>
      <c r="F455" t="inlineStr"/>
      <c r="G455" t="inlineStr"/>
      <c r="H455" t="inlineStr"/>
      <c r="I455" s="3" t="inlineStr">
        <is>
          <t>Engineer Review</t>
        </is>
      </c>
      <c r="J455" t="inlineStr">
        <is>
          <t>Bid line 480</t>
        </is>
      </c>
      <c r="K455" t="inlineStr">
        <is>
          <t>Bid template — no takeoff match yet</t>
        </is>
      </c>
    </row>
    <row r="456">
      <c r="A456" t="inlineStr">
        <is>
          <t>455</t>
        </is>
      </c>
      <c r="B456" t="inlineStr">
        <is>
          <t>450.2060</t>
        </is>
      </c>
      <c r="C456" t="inlineStr">
        <is>
          <t>450.2060</t>
        </is>
      </c>
      <c r="D456" t="inlineStr">
        <is>
          <t>UNIT</t>
        </is>
      </c>
      <c r="E456" s="2" t="n">
        <v>0</v>
      </c>
      <c r="F456" t="inlineStr"/>
      <c r="G456" t="inlineStr"/>
      <c r="H456" t="inlineStr"/>
      <c r="I456" s="3" t="inlineStr">
        <is>
          <t>Engineer Review</t>
        </is>
      </c>
      <c r="J456" t="inlineStr">
        <is>
          <t>Bid line 481</t>
        </is>
      </c>
      <c r="K456" t="inlineStr">
        <is>
          <t>Bid template — no takeoff match yet</t>
        </is>
      </c>
    </row>
    <row r="457">
      <c r="A457" t="inlineStr">
        <is>
          <t>456</t>
        </is>
      </c>
      <c r="B457" t="inlineStr">
        <is>
          <t>450.2061</t>
        </is>
      </c>
      <c r="C457" t="inlineStr">
        <is>
          <t>450.2061</t>
        </is>
      </c>
      <c r="D457" t="inlineStr">
        <is>
          <t>UNIT</t>
        </is>
      </c>
      <c r="E457" s="2" t="n">
        <v>0</v>
      </c>
      <c r="F457" t="inlineStr"/>
      <c r="G457" t="inlineStr"/>
      <c r="H457" t="inlineStr"/>
      <c r="I457" s="3" t="inlineStr">
        <is>
          <t>Engineer Review</t>
        </is>
      </c>
      <c r="J457" t="inlineStr">
        <is>
          <t>Bid line 482</t>
        </is>
      </c>
      <c r="K457" t="inlineStr">
        <is>
          <t>Bid template — no takeoff match yet</t>
        </is>
      </c>
    </row>
    <row r="458">
      <c r="A458" t="inlineStr">
        <is>
          <t>457</t>
        </is>
      </c>
      <c r="B458" t="inlineStr">
        <is>
          <t>450.2064</t>
        </is>
      </c>
      <c r="C458" t="inlineStr">
        <is>
          <t>450.2064</t>
        </is>
      </c>
      <c r="D458" t="inlineStr">
        <is>
          <t>UNIT</t>
        </is>
      </c>
      <c r="E458" s="2" t="n">
        <v>0</v>
      </c>
      <c r="F458" t="inlineStr"/>
      <c r="G458" t="inlineStr"/>
      <c r="H458" t="inlineStr"/>
      <c r="I458" s="3" t="inlineStr">
        <is>
          <t>Engineer Review</t>
        </is>
      </c>
      <c r="J458" t="inlineStr">
        <is>
          <t>Bid line 483</t>
        </is>
      </c>
      <c r="K458" t="inlineStr">
        <is>
          <t>Bid template — no takeoff match yet</t>
        </is>
      </c>
    </row>
    <row r="459">
      <c r="A459" t="inlineStr">
        <is>
          <t>458</t>
        </is>
      </c>
      <c r="B459" t="inlineStr">
        <is>
          <t>450.2065</t>
        </is>
      </c>
      <c r="C459" t="inlineStr">
        <is>
          <t>450.2065</t>
        </is>
      </c>
      <c r="D459" t="inlineStr">
        <is>
          <t>UNIT</t>
        </is>
      </c>
      <c r="E459" s="2" t="n">
        <v>0</v>
      </c>
      <c r="F459" t="inlineStr"/>
      <c r="G459" t="inlineStr"/>
      <c r="H459" t="inlineStr"/>
      <c r="I459" s="3" t="inlineStr">
        <is>
          <t>Engineer Review</t>
        </is>
      </c>
      <c r="J459" t="inlineStr">
        <is>
          <t>Bid line 484</t>
        </is>
      </c>
      <c r="K459" t="inlineStr">
        <is>
          <t>Bid template — no takeoff match yet</t>
        </is>
      </c>
    </row>
    <row r="460">
      <c r="A460" t="inlineStr">
        <is>
          <t>459</t>
        </is>
      </c>
      <c r="B460" t="inlineStr">
        <is>
          <t>450.2200</t>
        </is>
      </c>
      <c r="C460" t="inlineStr">
        <is>
          <t>450.2200</t>
        </is>
      </c>
      <c r="D460" t="inlineStr">
        <is>
          <t>UNIT</t>
        </is>
      </c>
      <c r="E460" s="2" t="n">
        <v>0</v>
      </c>
      <c r="F460" t="inlineStr"/>
      <c r="G460" t="inlineStr"/>
      <c r="H460" t="inlineStr"/>
      <c r="I460" s="3" t="inlineStr">
        <is>
          <t>Engineer Review</t>
        </is>
      </c>
      <c r="J460" t="inlineStr">
        <is>
          <t>Bid line 485</t>
        </is>
      </c>
      <c r="K460" t="inlineStr">
        <is>
          <t>Bid template — no takeoff match yet</t>
        </is>
      </c>
    </row>
    <row r="461">
      <c r="A461" t="inlineStr">
        <is>
          <t>460</t>
        </is>
      </c>
      <c r="B461" t="inlineStr">
        <is>
          <t>450.2201</t>
        </is>
      </c>
      <c r="C461" t="inlineStr">
        <is>
          <t>450.2201</t>
        </is>
      </c>
      <c r="D461" t="inlineStr">
        <is>
          <t>UNIT</t>
        </is>
      </c>
      <c r="E461" s="2" t="n">
        <v>0</v>
      </c>
      <c r="F461" t="inlineStr"/>
      <c r="G461" t="inlineStr"/>
      <c r="H461" t="inlineStr"/>
      <c r="I461" s="3" t="inlineStr">
        <is>
          <t>Engineer Review</t>
        </is>
      </c>
      <c r="J461" t="inlineStr">
        <is>
          <t>Bid line 486</t>
        </is>
      </c>
      <c r="K461" t="inlineStr">
        <is>
          <t>Bid template — no takeoff match yet</t>
        </is>
      </c>
    </row>
    <row r="462">
      <c r="A462" t="inlineStr">
        <is>
          <t>461</t>
        </is>
      </c>
      <c r="B462" t="inlineStr">
        <is>
          <t>450.2204</t>
        </is>
      </c>
      <c r="C462" t="inlineStr">
        <is>
          <t>450.2204</t>
        </is>
      </c>
      <c r="D462" t="inlineStr">
        <is>
          <t>UNIT</t>
        </is>
      </c>
      <c r="E462" s="2" t="n">
        <v>0</v>
      </c>
      <c r="F462" t="inlineStr"/>
      <c r="G462" t="inlineStr"/>
      <c r="H462" t="inlineStr"/>
      <c r="I462" s="3" t="inlineStr">
        <is>
          <t>Engineer Review</t>
        </is>
      </c>
      <c r="J462" t="inlineStr">
        <is>
          <t>Bid line 487</t>
        </is>
      </c>
      <c r="K462" t="inlineStr">
        <is>
          <t>Bid template — no takeoff match yet</t>
        </is>
      </c>
    </row>
    <row r="463">
      <c r="A463" t="inlineStr">
        <is>
          <t>462</t>
        </is>
      </c>
      <c r="B463" t="inlineStr">
        <is>
          <t>450.2205</t>
        </is>
      </c>
      <c r="C463" t="inlineStr">
        <is>
          <t>450.2205</t>
        </is>
      </c>
      <c r="D463" t="inlineStr">
        <is>
          <t>UNIT</t>
        </is>
      </c>
      <c r="E463" s="2" t="n">
        <v>0</v>
      </c>
      <c r="F463" t="inlineStr"/>
      <c r="G463" t="inlineStr"/>
      <c r="H463" t="inlineStr"/>
      <c r="I463" s="3" t="inlineStr">
        <is>
          <t>Engineer Review</t>
        </is>
      </c>
      <c r="J463" t="inlineStr">
        <is>
          <t>Bid line 488</t>
        </is>
      </c>
      <c r="K463" t="inlineStr">
        <is>
          <t>Bid template — no takeoff match yet</t>
        </is>
      </c>
    </row>
    <row r="464">
      <c r="A464" t="inlineStr">
        <is>
          <t>463</t>
        </is>
      </c>
      <c r="B464" t="inlineStr">
        <is>
          <t>450.2207</t>
        </is>
      </c>
      <c r="C464" t="inlineStr">
        <is>
          <t>450.2207</t>
        </is>
      </c>
      <c r="D464" t="inlineStr">
        <is>
          <t>UNIT</t>
        </is>
      </c>
      <c r="E464" s="2" t="n">
        <v>0</v>
      </c>
      <c r="F464" t="inlineStr"/>
      <c r="G464" t="inlineStr"/>
      <c r="H464" t="inlineStr"/>
      <c r="I464" s="3" t="inlineStr">
        <is>
          <t>Engineer Review</t>
        </is>
      </c>
      <c r="J464" t="inlineStr">
        <is>
          <t>Bid line 489</t>
        </is>
      </c>
      <c r="K464" t="inlineStr">
        <is>
          <t>Bid template — no takeoff match yet</t>
        </is>
      </c>
    </row>
    <row r="465">
      <c r="A465" t="inlineStr">
        <is>
          <t>464</t>
        </is>
      </c>
      <c r="B465" t="inlineStr">
        <is>
          <t>450.2208</t>
        </is>
      </c>
      <c r="C465" t="inlineStr">
        <is>
          <t>450.2208</t>
        </is>
      </c>
      <c r="D465" t="inlineStr">
        <is>
          <t>UNIT</t>
        </is>
      </c>
      <c r="E465" s="2" t="n">
        <v>0</v>
      </c>
      <c r="F465" t="inlineStr"/>
      <c r="G465" t="inlineStr"/>
      <c r="H465" t="inlineStr"/>
      <c r="I465" s="3" t="inlineStr">
        <is>
          <t>Engineer Review</t>
        </is>
      </c>
      <c r="J465" t="inlineStr">
        <is>
          <t>Bid line 490</t>
        </is>
      </c>
      <c r="K465" t="inlineStr">
        <is>
          <t>Bid template — no takeoff match yet</t>
        </is>
      </c>
    </row>
    <row r="466">
      <c r="A466" t="inlineStr">
        <is>
          <t>465</t>
        </is>
      </c>
      <c r="B466" t="inlineStr">
        <is>
          <t>450.2209</t>
        </is>
      </c>
      <c r="C466" t="inlineStr">
        <is>
          <t>450.2209</t>
        </is>
      </c>
      <c r="D466" t="inlineStr">
        <is>
          <t>UNIT</t>
        </is>
      </c>
      <c r="E466" s="2" t="n">
        <v>0</v>
      </c>
      <c r="F466" t="inlineStr"/>
      <c r="G466" t="inlineStr"/>
      <c r="H466" t="inlineStr"/>
      <c r="I466" s="3" t="inlineStr">
        <is>
          <t>Engineer Review</t>
        </is>
      </c>
      <c r="J466" t="inlineStr">
        <is>
          <t>Bid line 491</t>
        </is>
      </c>
      <c r="K466" t="inlineStr">
        <is>
          <t>Bid template — no takeoff match yet</t>
        </is>
      </c>
    </row>
    <row r="467">
      <c r="A467" t="inlineStr">
        <is>
          <t>466</t>
        </is>
      </c>
      <c r="B467" t="inlineStr">
        <is>
          <t>450.2211</t>
        </is>
      </c>
      <c r="C467" t="inlineStr">
        <is>
          <t>450.2211</t>
        </is>
      </c>
      <c r="D467" t="inlineStr">
        <is>
          <t>UNIT</t>
        </is>
      </c>
      <c r="E467" s="2" t="n">
        <v>0</v>
      </c>
      <c r="F467" t="inlineStr"/>
      <c r="G467" t="inlineStr"/>
      <c r="H467" t="inlineStr"/>
      <c r="I467" s="3" t="inlineStr">
        <is>
          <t>Engineer Review</t>
        </is>
      </c>
      <c r="J467" t="inlineStr">
        <is>
          <t>Bid line 492</t>
        </is>
      </c>
      <c r="K467" t="inlineStr">
        <is>
          <t>Bid template — no takeoff match yet</t>
        </is>
      </c>
    </row>
    <row r="468">
      <c r="A468" t="inlineStr">
        <is>
          <t>467</t>
        </is>
      </c>
      <c r="B468" t="inlineStr">
        <is>
          <t>450.2212</t>
        </is>
      </c>
      <c r="C468" t="inlineStr">
        <is>
          <t>450.2212</t>
        </is>
      </c>
      <c r="D468" t="inlineStr">
        <is>
          <t>UNIT</t>
        </is>
      </c>
      <c r="E468" s="2" t="n">
        <v>0</v>
      </c>
      <c r="F468" t="inlineStr"/>
      <c r="G468" t="inlineStr"/>
      <c r="H468" t="inlineStr"/>
      <c r="I468" s="3" t="inlineStr">
        <is>
          <t>Engineer Review</t>
        </is>
      </c>
      <c r="J468" t="inlineStr">
        <is>
          <t>Bid line 493</t>
        </is>
      </c>
      <c r="K468" t="inlineStr">
        <is>
          <t>Bid template — no takeoff match yet</t>
        </is>
      </c>
    </row>
    <row r="469">
      <c r="A469" t="inlineStr">
        <is>
          <t>468</t>
        </is>
      </c>
      <c r="B469" t="inlineStr">
        <is>
          <t>450.2213</t>
        </is>
      </c>
      <c r="C469" t="inlineStr">
        <is>
          <t>450.2213</t>
        </is>
      </c>
      <c r="D469" t="inlineStr">
        <is>
          <t>UNIT</t>
        </is>
      </c>
      <c r="E469" s="2" t="n">
        <v>0</v>
      </c>
      <c r="F469" t="inlineStr"/>
      <c r="G469" t="inlineStr"/>
      <c r="H469" t="inlineStr"/>
      <c r="I469" s="3" t="inlineStr">
        <is>
          <t>Engineer Review</t>
        </is>
      </c>
      <c r="J469" t="inlineStr">
        <is>
          <t>Bid line 494</t>
        </is>
      </c>
      <c r="K469" t="inlineStr">
        <is>
          <t>Bid template — no takeoff match yet</t>
        </is>
      </c>
    </row>
    <row r="470">
      <c r="A470" t="inlineStr">
        <is>
          <t>469</t>
        </is>
      </c>
      <c r="B470" t="inlineStr">
        <is>
          <t>450.2216</t>
        </is>
      </c>
      <c r="C470" t="inlineStr">
        <is>
          <t>450.2216</t>
        </is>
      </c>
      <c r="D470" t="inlineStr">
        <is>
          <t>UNIT</t>
        </is>
      </c>
      <c r="E470" s="2" t="n">
        <v>0</v>
      </c>
      <c r="F470" t="inlineStr"/>
      <c r="G470" t="inlineStr"/>
      <c r="H470" t="inlineStr"/>
      <c r="I470" s="3" t="inlineStr">
        <is>
          <t>Engineer Review</t>
        </is>
      </c>
      <c r="J470" t="inlineStr">
        <is>
          <t>Bid line 495</t>
        </is>
      </c>
      <c r="K470" t="inlineStr">
        <is>
          <t>Bid template — no takeoff match yet</t>
        </is>
      </c>
    </row>
    <row r="471">
      <c r="A471" t="inlineStr">
        <is>
          <t>470</t>
        </is>
      </c>
      <c r="B471" t="inlineStr">
        <is>
          <t>450.2217</t>
        </is>
      </c>
      <c r="C471" t="inlineStr">
        <is>
          <t>450.2217</t>
        </is>
      </c>
      <c r="D471" t="inlineStr">
        <is>
          <t>UNIT</t>
        </is>
      </c>
      <c r="E471" s="2" t="n">
        <v>0</v>
      </c>
      <c r="F471" t="inlineStr"/>
      <c r="G471" t="inlineStr"/>
      <c r="H471" t="inlineStr"/>
      <c r="I471" s="3" t="inlineStr">
        <is>
          <t>Engineer Review</t>
        </is>
      </c>
      <c r="J471" t="inlineStr">
        <is>
          <t>Bid line 496</t>
        </is>
      </c>
      <c r="K471" t="inlineStr">
        <is>
          <t>Bid template — no takeoff match yet</t>
        </is>
      </c>
    </row>
    <row r="472">
      <c r="A472" t="inlineStr">
        <is>
          <t>471</t>
        </is>
      </c>
      <c r="B472" t="inlineStr">
        <is>
          <t>450.2220</t>
        </is>
      </c>
      <c r="C472" t="inlineStr">
        <is>
          <t>450.2220</t>
        </is>
      </c>
      <c r="D472" t="inlineStr">
        <is>
          <t>UNIT</t>
        </is>
      </c>
      <c r="E472" s="2" t="n">
        <v>0</v>
      </c>
      <c r="F472" t="inlineStr"/>
      <c r="G472" t="inlineStr"/>
      <c r="H472" t="inlineStr"/>
      <c r="I472" s="3" t="inlineStr">
        <is>
          <t>Engineer Review</t>
        </is>
      </c>
      <c r="J472" t="inlineStr">
        <is>
          <t>Bid line 497</t>
        </is>
      </c>
      <c r="K472" t="inlineStr">
        <is>
          <t>Bid template — no takeoff match yet</t>
        </is>
      </c>
    </row>
    <row r="473">
      <c r="A473" t="inlineStr">
        <is>
          <t>472</t>
        </is>
      </c>
      <c r="B473" t="inlineStr">
        <is>
          <t>450.2221</t>
        </is>
      </c>
      <c r="C473" t="inlineStr">
        <is>
          <t>450.2221</t>
        </is>
      </c>
      <c r="D473" t="inlineStr">
        <is>
          <t>UNIT</t>
        </is>
      </c>
      <c r="E473" s="2" t="n">
        <v>0</v>
      </c>
      <c r="F473" t="inlineStr"/>
      <c r="G473" t="inlineStr"/>
      <c r="H473" t="inlineStr"/>
      <c r="I473" s="3" t="inlineStr">
        <is>
          <t>Engineer Review</t>
        </is>
      </c>
      <c r="J473" t="inlineStr">
        <is>
          <t>Bid line 498</t>
        </is>
      </c>
      <c r="K473" t="inlineStr">
        <is>
          <t>Bid template — no takeoff match yet</t>
        </is>
      </c>
    </row>
    <row r="474">
      <c r="A474" t="inlineStr">
        <is>
          <t>473</t>
        </is>
      </c>
      <c r="B474" t="inlineStr">
        <is>
          <t>450.2224</t>
        </is>
      </c>
      <c r="C474" t="inlineStr">
        <is>
          <t>450.2224</t>
        </is>
      </c>
      <c r="D474" t="inlineStr">
        <is>
          <t>UNIT</t>
        </is>
      </c>
      <c r="E474" s="2" t="n">
        <v>0</v>
      </c>
      <c r="F474" t="inlineStr"/>
      <c r="G474" t="inlineStr"/>
      <c r="H474" t="inlineStr"/>
      <c r="I474" s="3" t="inlineStr">
        <is>
          <t>Engineer Review</t>
        </is>
      </c>
      <c r="J474" t="inlineStr">
        <is>
          <t>Bid line 499</t>
        </is>
      </c>
      <c r="K474" t="inlineStr">
        <is>
          <t>Bid template — no takeoff match yet</t>
        </is>
      </c>
    </row>
    <row r="475">
      <c r="A475" t="inlineStr">
        <is>
          <t>474</t>
        </is>
      </c>
      <c r="B475" t="inlineStr">
        <is>
          <t>450.2225</t>
        </is>
      </c>
      <c r="C475" t="inlineStr">
        <is>
          <t>450.2225</t>
        </is>
      </c>
      <c r="D475" t="inlineStr">
        <is>
          <t>UNIT</t>
        </is>
      </c>
      <c r="E475" s="2" t="n">
        <v>0</v>
      </c>
      <c r="F475" t="inlineStr"/>
      <c r="G475" t="inlineStr"/>
      <c r="H475" t="inlineStr"/>
      <c r="I475" s="3" t="inlineStr">
        <is>
          <t>Engineer Review</t>
        </is>
      </c>
      <c r="J475" t="inlineStr">
        <is>
          <t>Bid line 500</t>
        </is>
      </c>
      <c r="K475" t="inlineStr">
        <is>
          <t>Bid template — no takeoff match yet</t>
        </is>
      </c>
    </row>
    <row r="476">
      <c r="A476" t="inlineStr">
        <is>
          <t>475</t>
        </is>
      </c>
      <c r="B476" t="inlineStr">
        <is>
          <t>450.2250</t>
        </is>
      </c>
      <c r="C476" t="inlineStr">
        <is>
          <t>450.2250</t>
        </is>
      </c>
      <c r="D476" t="inlineStr">
        <is>
          <t>UNIT</t>
        </is>
      </c>
      <c r="E476" s="2" t="n">
        <v>0</v>
      </c>
      <c r="F476" t="inlineStr"/>
      <c r="G476" t="inlineStr"/>
      <c r="H476" t="inlineStr"/>
      <c r="I476" s="3" t="inlineStr">
        <is>
          <t>Engineer Review</t>
        </is>
      </c>
      <c r="J476" t="inlineStr">
        <is>
          <t>Bid line 501</t>
        </is>
      </c>
      <c r="K476" t="inlineStr">
        <is>
          <t>Bid template — no takeoff match yet</t>
        </is>
      </c>
    </row>
    <row r="477">
      <c r="A477" t="inlineStr">
        <is>
          <t>476</t>
        </is>
      </c>
      <c r="B477" t="inlineStr">
        <is>
          <t>450.2251</t>
        </is>
      </c>
      <c r="C477" t="inlineStr">
        <is>
          <t>450.2251</t>
        </is>
      </c>
      <c r="D477" t="inlineStr">
        <is>
          <t>UNIT</t>
        </is>
      </c>
      <c r="E477" s="2" t="n">
        <v>0</v>
      </c>
      <c r="F477" t="inlineStr"/>
      <c r="G477" t="inlineStr"/>
      <c r="H477" t="inlineStr"/>
      <c r="I477" s="3" t="inlineStr">
        <is>
          <t>Engineer Review</t>
        </is>
      </c>
      <c r="J477" t="inlineStr">
        <is>
          <t>Bid line 502</t>
        </is>
      </c>
      <c r="K477" t="inlineStr">
        <is>
          <t>Bid template — no takeoff match yet</t>
        </is>
      </c>
    </row>
    <row r="478">
      <c r="A478" t="inlineStr">
        <is>
          <t>477</t>
        </is>
      </c>
      <c r="B478" t="inlineStr">
        <is>
          <t>450.2254</t>
        </is>
      </c>
      <c r="C478" t="inlineStr">
        <is>
          <t>450.2254</t>
        </is>
      </c>
      <c r="D478" t="inlineStr">
        <is>
          <t>UNIT</t>
        </is>
      </c>
      <c r="E478" s="2" t="n">
        <v>0</v>
      </c>
      <c r="F478" t="inlineStr"/>
      <c r="G478" t="inlineStr"/>
      <c r="H478" t="inlineStr"/>
      <c r="I478" s="3" t="inlineStr">
        <is>
          <t>Engineer Review</t>
        </is>
      </c>
      <c r="J478" t="inlineStr">
        <is>
          <t>Bid line 503</t>
        </is>
      </c>
      <c r="K478" t="inlineStr">
        <is>
          <t>Bid template — no takeoff match yet</t>
        </is>
      </c>
    </row>
    <row r="479">
      <c r="A479" t="inlineStr">
        <is>
          <t>478</t>
        </is>
      </c>
      <c r="B479" t="inlineStr">
        <is>
          <t>450.2255</t>
        </is>
      </c>
      <c r="C479" t="inlineStr">
        <is>
          <t>450.2255</t>
        </is>
      </c>
      <c r="D479" t="inlineStr">
        <is>
          <t>UNIT</t>
        </is>
      </c>
      <c r="E479" s="2" t="n">
        <v>0</v>
      </c>
      <c r="F479" t="inlineStr"/>
      <c r="G479" t="inlineStr"/>
      <c r="H479" t="inlineStr"/>
      <c r="I479" s="3" t="inlineStr">
        <is>
          <t>Engineer Review</t>
        </is>
      </c>
      <c r="J479" t="inlineStr">
        <is>
          <t>Bid line 504</t>
        </is>
      </c>
      <c r="K479" t="inlineStr">
        <is>
          <t>Bid template — no takeoff match yet</t>
        </is>
      </c>
    </row>
    <row r="480">
      <c r="A480" t="inlineStr">
        <is>
          <t>479</t>
        </is>
      </c>
      <c r="B480" t="inlineStr">
        <is>
          <t>450.2258</t>
        </is>
      </c>
      <c r="C480" t="inlineStr">
        <is>
          <t>450.2258</t>
        </is>
      </c>
      <c r="D480" t="inlineStr">
        <is>
          <t>UNIT</t>
        </is>
      </c>
      <c r="E480" s="2" t="n">
        <v>0</v>
      </c>
      <c r="F480" t="inlineStr"/>
      <c r="G480" t="inlineStr"/>
      <c r="H480" t="inlineStr"/>
      <c r="I480" s="3" t="inlineStr">
        <is>
          <t>Engineer Review</t>
        </is>
      </c>
      <c r="J480" t="inlineStr">
        <is>
          <t>Bid line 505</t>
        </is>
      </c>
      <c r="K480" t="inlineStr">
        <is>
          <t>Bid template — no takeoff match yet</t>
        </is>
      </c>
    </row>
    <row r="481">
      <c r="A481" t="inlineStr">
        <is>
          <t>480</t>
        </is>
      </c>
      <c r="B481" t="inlineStr">
        <is>
          <t>450.2259</t>
        </is>
      </c>
      <c r="C481" t="inlineStr">
        <is>
          <t>450.2259</t>
        </is>
      </c>
      <c r="D481" t="inlineStr">
        <is>
          <t>UNIT</t>
        </is>
      </c>
      <c r="E481" s="2" t="n">
        <v>0</v>
      </c>
      <c r="F481" t="inlineStr"/>
      <c r="G481" t="inlineStr"/>
      <c r="H481" t="inlineStr"/>
      <c r="I481" s="3" t="inlineStr">
        <is>
          <t>Engineer Review</t>
        </is>
      </c>
      <c r="J481" t="inlineStr">
        <is>
          <t>Bid line 506</t>
        </is>
      </c>
      <c r="K481" t="inlineStr">
        <is>
          <t>Bid template — no takeoff match yet</t>
        </is>
      </c>
    </row>
    <row r="482">
      <c r="A482" t="inlineStr">
        <is>
          <t>481</t>
        </is>
      </c>
      <c r="B482" t="inlineStr">
        <is>
          <t>450.2300</t>
        </is>
      </c>
      <c r="C482" t="inlineStr">
        <is>
          <t>450.2300</t>
        </is>
      </c>
      <c r="D482" t="inlineStr">
        <is>
          <t>UNIT</t>
        </is>
      </c>
      <c r="E482" s="2" t="n">
        <v>0</v>
      </c>
      <c r="F482" t="inlineStr"/>
      <c r="G482" t="inlineStr"/>
      <c r="H482" t="inlineStr"/>
      <c r="I482" s="3" t="inlineStr">
        <is>
          <t>Engineer Review</t>
        </is>
      </c>
      <c r="J482" t="inlineStr">
        <is>
          <t>Bid line 507</t>
        </is>
      </c>
      <c r="K482" t="inlineStr">
        <is>
          <t>Bid template — no takeoff match yet</t>
        </is>
      </c>
    </row>
    <row r="483">
      <c r="A483" t="inlineStr">
        <is>
          <t>482</t>
        </is>
      </c>
      <c r="B483" t="inlineStr">
        <is>
          <t>450.2301</t>
        </is>
      </c>
      <c r="C483" t="inlineStr">
        <is>
          <t>450.2301</t>
        </is>
      </c>
      <c r="D483" t="inlineStr">
        <is>
          <t>UNIT</t>
        </is>
      </c>
      <c r="E483" s="2" t="n">
        <v>0</v>
      </c>
      <c r="F483" t="inlineStr"/>
      <c r="G483" t="inlineStr"/>
      <c r="H483" t="inlineStr"/>
      <c r="I483" s="3" t="inlineStr">
        <is>
          <t>Engineer Review</t>
        </is>
      </c>
      <c r="J483" t="inlineStr">
        <is>
          <t>Bid line 508</t>
        </is>
      </c>
      <c r="K483" t="inlineStr">
        <is>
          <t>Bid template — no takeoff match yet</t>
        </is>
      </c>
    </row>
    <row r="484">
      <c r="A484" t="inlineStr">
        <is>
          <t>483</t>
        </is>
      </c>
      <c r="B484" t="inlineStr">
        <is>
          <t>450.2303</t>
        </is>
      </c>
      <c r="C484" t="inlineStr">
        <is>
          <t>450.2303</t>
        </is>
      </c>
      <c r="D484" t="inlineStr">
        <is>
          <t>UNIT</t>
        </is>
      </c>
      <c r="E484" s="2" t="n">
        <v>0</v>
      </c>
      <c r="F484" t="inlineStr"/>
      <c r="G484" t="inlineStr"/>
      <c r="H484" t="inlineStr"/>
      <c r="I484" s="3" t="inlineStr">
        <is>
          <t>Engineer Review</t>
        </is>
      </c>
      <c r="J484" t="inlineStr">
        <is>
          <t>Bid line 509</t>
        </is>
      </c>
      <c r="K484" t="inlineStr">
        <is>
          <t>Bid template — no takeoff match yet</t>
        </is>
      </c>
    </row>
    <row r="485">
      <c r="A485" t="inlineStr">
        <is>
          <t>484</t>
        </is>
      </c>
      <c r="B485" t="inlineStr">
        <is>
          <t>450.2304</t>
        </is>
      </c>
      <c r="C485" t="inlineStr">
        <is>
          <t>450.2304</t>
        </is>
      </c>
      <c r="D485" t="inlineStr">
        <is>
          <t>UNIT</t>
        </is>
      </c>
      <c r="E485" s="2" t="n">
        <v>0</v>
      </c>
      <c r="F485" t="inlineStr"/>
      <c r="G485" t="inlineStr"/>
      <c r="H485" t="inlineStr"/>
      <c r="I485" s="3" t="inlineStr">
        <is>
          <t>Engineer Review</t>
        </is>
      </c>
      <c r="J485" t="inlineStr">
        <is>
          <t>Bid line 510</t>
        </is>
      </c>
      <c r="K485" t="inlineStr">
        <is>
          <t>Bid template — no takeoff match yet</t>
        </is>
      </c>
    </row>
    <row r="486">
      <c r="A486" t="inlineStr">
        <is>
          <t>485</t>
        </is>
      </c>
      <c r="B486" t="inlineStr">
        <is>
          <t>450.2305</t>
        </is>
      </c>
      <c r="C486" t="inlineStr">
        <is>
          <t>450.2305</t>
        </is>
      </c>
      <c r="D486" t="inlineStr">
        <is>
          <t>UNIT</t>
        </is>
      </c>
      <c r="E486" s="2" t="n">
        <v>0</v>
      </c>
      <c r="F486" t="inlineStr"/>
      <c r="G486" t="inlineStr"/>
      <c r="H486" t="inlineStr"/>
      <c r="I486" s="3" t="inlineStr">
        <is>
          <t>Engineer Review</t>
        </is>
      </c>
      <c r="J486" t="inlineStr">
        <is>
          <t>Bid line 511</t>
        </is>
      </c>
      <c r="K486" t="inlineStr">
        <is>
          <t>Bid template — no takeoff match yet</t>
        </is>
      </c>
    </row>
    <row r="487">
      <c r="A487" t="inlineStr">
        <is>
          <t>486</t>
        </is>
      </c>
      <c r="B487" t="inlineStr">
        <is>
          <t>450.2307</t>
        </is>
      </c>
      <c r="C487" t="inlineStr">
        <is>
          <t>450.2307</t>
        </is>
      </c>
      <c r="D487" t="inlineStr">
        <is>
          <t>UNIT</t>
        </is>
      </c>
      <c r="E487" s="2" t="n">
        <v>0</v>
      </c>
      <c r="F487" t="inlineStr"/>
      <c r="G487" t="inlineStr"/>
      <c r="H487" t="inlineStr"/>
      <c r="I487" s="3" t="inlineStr">
        <is>
          <t>Engineer Review</t>
        </is>
      </c>
      <c r="J487" t="inlineStr">
        <is>
          <t>Bid line 512</t>
        </is>
      </c>
      <c r="K487" t="inlineStr">
        <is>
          <t>Bid template — no takeoff match yet</t>
        </is>
      </c>
    </row>
    <row r="488">
      <c r="A488" t="inlineStr">
        <is>
          <t>487</t>
        </is>
      </c>
      <c r="B488" t="inlineStr">
        <is>
          <t>450.2308</t>
        </is>
      </c>
      <c r="C488" t="inlineStr">
        <is>
          <t>450.2308</t>
        </is>
      </c>
      <c r="D488" t="inlineStr">
        <is>
          <t>UNIT</t>
        </is>
      </c>
      <c r="E488" s="2" t="n">
        <v>0</v>
      </c>
      <c r="F488" t="inlineStr"/>
      <c r="G488" t="inlineStr"/>
      <c r="H488" t="inlineStr"/>
      <c r="I488" s="3" t="inlineStr">
        <is>
          <t>Engineer Review</t>
        </is>
      </c>
      <c r="J488" t="inlineStr">
        <is>
          <t>Bid line 513</t>
        </is>
      </c>
      <c r="K488" t="inlineStr">
        <is>
          <t>Bid template — no takeoff match yet</t>
        </is>
      </c>
    </row>
    <row r="489">
      <c r="A489" t="inlineStr">
        <is>
          <t>488</t>
        </is>
      </c>
      <c r="B489" t="inlineStr">
        <is>
          <t>450.2309</t>
        </is>
      </c>
      <c r="C489" t="inlineStr">
        <is>
          <t>450.2309</t>
        </is>
      </c>
      <c r="D489" t="inlineStr">
        <is>
          <t>UNIT</t>
        </is>
      </c>
      <c r="E489" s="2" t="n">
        <v>0</v>
      </c>
      <c r="F489" t="inlineStr"/>
      <c r="G489" t="inlineStr"/>
      <c r="H489" t="inlineStr"/>
      <c r="I489" s="3" t="inlineStr">
        <is>
          <t>Engineer Review</t>
        </is>
      </c>
      <c r="J489" t="inlineStr">
        <is>
          <t>Bid line 514</t>
        </is>
      </c>
      <c r="K489" t="inlineStr">
        <is>
          <t>Bid template — no takeoff match yet</t>
        </is>
      </c>
    </row>
    <row r="490">
      <c r="A490" t="inlineStr">
        <is>
          <t>489</t>
        </is>
      </c>
      <c r="B490" t="inlineStr">
        <is>
          <t>450.2311</t>
        </is>
      </c>
      <c r="C490" t="inlineStr">
        <is>
          <t>450.2311</t>
        </is>
      </c>
      <c r="D490" t="inlineStr">
        <is>
          <t>UNIT</t>
        </is>
      </c>
      <c r="E490" s="2" t="n">
        <v>0</v>
      </c>
      <c r="F490" t="inlineStr"/>
      <c r="G490" t="inlineStr"/>
      <c r="H490" t="inlineStr"/>
      <c r="I490" s="3" t="inlineStr">
        <is>
          <t>Engineer Review</t>
        </is>
      </c>
      <c r="J490" t="inlineStr">
        <is>
          <t>Bid line 515</t>
        </is>
      </c>
      <c r="K490" t="inlineStr">
        <is>
          <t>Bid template — no takeoff match yet</t>
        </is>
      </c>
    </row>
    <row r="491">
      <c r="A491" t="inlineStr">
        <is>
          <t>490</t>
        </is>
      </c>
      <c r="B491" t="inlineStr">
        <is>
          <t>450.2400</t>
        </is>
      </c>
      <c r="C491" t="inlineStr">
        <is>
          <t>450.2400</t>
        </is>
      </c>
      <c r="D491" t="inlineStr">
        <is>
          <t>UNIT</t>
        </is>
      </c>
      <c r="E491" s="2" t="n">
        <v>0</v>
      </c>
      <c r="F491" t="inlineStr"/>
      <c r="G491" t="inlineStr"/>
      <c r="H491" t="inlineStr"/>
      <c r="I491" s="3" t="inlineStr">
        <is>
          <t>Engineer Review</t>
        </is>
      </c>
      <c r="J491" t="inlineStr">
        <is>
          <t>Bid line 516</t>
        </is>
      </c>
      <c r="K491" t="inlineStr">
        <is>
          <t>Bid template — no takeoff match yet</t>
        </is>
      </c>
    </row>
    <row r="492">
      <c r="A492" t="inlineStr">
        <is>
          <t>491</t>
        </is>
      </c>
      <c r="B492" t="inlineStr">
        <is>
          <t>450.2401</t>
        </is>
      </c>
      <c r="C492" t="inlineStr">
        <is>
          <t>450.2401</t>
        </is>
      </c>
      <c r="D492" t="inlineStr">
        <is>
          <t>UNIT</t>
        </is>
      </c>
      <c r="E492" s="2" t="n">
        <v>0</v>
      </c>
      <c r="F492" t="inlineStr"/>
      <c r="G492" t="inlineStr"/>
      <c r="H492" t="inlineStr"/>
      <c r="I492" s="3" t="inlineStr">
        <is>
          <t>Engineer Review</t>
        </is>
      </c>
      <c r="J492" t="inlineStr">
        <is>
          <t>Bid line 517</t>
        </is>
      </c>
      <c r="K492" t="inlineStr">
        <is>
          <t>Bid template — no takeoff match yet</t>
        </is>
      </c>
    </row>
    <row r="493">
      <c r="A493" t="inlineStr">
        <is>
          <t>492</t>
        </is>
      </c>
      <c r="B493" t="inlineStr">
        <is>
          <t>450.2402</t>
        </is>
      </c>
      <c r="C493" t="inlineStr">
        <is>
          <t>450.2402</t>
        </is>
      </c>
      <c r="D493" t="inlineStr">
        <is>
          <t>UNIT</t>
        </is>
      </c>
      <c r="E493" s="2" t="n">
        <v>0</v>
      </c>
      <c r="F493" t="inlineStr"/>
      <c r="G493" t="inlineStr"/>
      <c r="H493" t="inlineStr"/>
      <c r="I493" s="3" t="inlineStr">
        <is>
          <t>Engineer Review</t>
        </is>
      </c>
      <c r="J493" t="inlineStr">
        <is>
          <t>Bid line 518</t>
        </is>
      </c>
      <c r="K493" t="inlineStr">
        <is>
          <t>Bid template — no takeoff match yet</t>
        </is>
      </c>
    </row>
    <row r="494">
      <c r="A494" t="inlineStr">
        <is>
          <t>493</t>
        </is>
      </c>
      <c r="B494" t="inlineStr">
        <is>
          <t>450.2403</t>
        </is>
      </c>
      <c r="C494" t="inlineStr">
        <is>
          <t>450.2403</t>
        </is>
      </c>
      <c r="D494" t="inlineStr">
        <is>
          <t>UNIT</t>
        </is>
      </c>
      <c r="E494" s="2" t="n">
        <v>0</v>
      </c>
      <c r="F494" t="inlineStr"/>
      <c r="G494" t="inlineStr"/>
      <c r="H494" t="inlineStr"/>
      <c r="I494" s="3" t="inlineStr">
        <is>
          <t>Engineer Review</t>
        </is>
      </c>
      <c r="J494" t="inlineStr">
        <is>
          <t>Bid line 519</t>
        </is>
      </c>
      <c r="K494" t="inlineStr">
        <is>
          <t>Bid template — no takeoff match yet</t>
        </is>
      </c>
    </row>
    <row r="495">
      <c r="A495" t="inlineStr">
        <is>
          <t>494</t>
        </is>
      </c>
      <c r="B495" t="inlineStr">
        <is>
          <t>450.3003</t>
        </is>
      </c>
      <c r="C495" t="inlineStr">
        <is>
          <t>450.3003</t>
        </is>
      </c>
      <c r="D495" t="inlineStr">
        <is>
          <t>UNIT</t>
        </is>
      </c>
      <c r="E495" s="2" t="n">
        <v>0</v>
      </c>
      <c r="F495" t="inlineStr"/>
      <c r="G495" t="inlineStr"/>
      <c r="H495" t="inlineStr"/>
      <c r="I495" s="3" t="inlineStr">
        <is>
          <t>Engineer Review</t>
        </is>
      </c>
      <c r="J495" t="inlineStr">
        <is>
          <t>Bid line 520</t>
        </is>
      </c>
      <c r="K495" t="inlineStr">
        <is>
          <t>Bid template — no takeoff match yet</t>
        </is>
      </c>
    </row>
    <row r="496">
      <c r="A496" t="inlineStr">
        <is>
          <t>495</t>
        </is>
      </c>
      <c r="B496" t="inlineStr">
        <is>
          <t>450.3004</t>
        </is>
      </c>
      <c r="C496" t="inlineStr">
        <is>
          <t>450.3004</t>
        </is>
      </c>
      <c r="D496" t="inlineStr">
        <is>
          <t>UNIT</t>
        </is>
      </c>
      <c r="E496" s="2" t="n">
        <v>0</v>
      </c>
      <c r="F496" t="inlineStr"/>
      <c r="G496" t="inlineStr"/>
      <c r="H496" t="inlineStr"/>
      <c r="I496" s="3" t="inlineStr">
        <is>
          <t>Engineer Review</t>
        </is>
      </c>
      <c r="J496" t="inlineStr">
        <is>
          <t>Bid line 521</t>
        </is>
      </c>
      <c r="K496" t="inlineStr">
        <is>
          <t>Bid template — no takeoff match yet</t>
        </is>
      </c>
    </row>
    <row r="497">
      <c r="A497" t="inlineStr">
        <is>
          <t>496</t>
        </is>
      </c>
      <c r="B497" t="inlineStr">
        <is>
          <t>450.3010</t>
        </is>
      </c>
      <c r="C497" t="inlineStr">
        <is>
          <t>450.3010</t>
        </is>
      </c>
      <c r="D497" t="inlineStr">
        <is>
          <t>UNIT</t>
        </is>
      </c>
      <c r="E497" s="2" t="n">
        <v>0</v>
      </c>
      <c r="F497" t="inlineStr"/>
      <c r="G497" t="inlineStr"/>
      <c r="H497" t="inlineStr"/>
      <c r="I497" s="3" t="inlineStr">
        <is>
          <t>Engineer Review</t>
        </is>
      </c>
      <c r="J497" t="inlineStr">
        <is>
          <t>Bid line 522</t>
        </is>
      </c>
      <c r="K497" t="inlineStr">
        <is>
          <t>Bid template — no takeoff match yet</t>
        </is>
      </c>
    </row>
    <row r="498">
      <c r="A498" t="inlineStr">
        <is>
          <t>497</t>
        </is>
      </c>
      <c r="B498" t="inlineStr">
        <is>
          <t>450.3012</t>
        </is>
      </c>
      <c r="C498" t="inlineStr">
        <is>
          <t>450.3012</t>
        </is>
      </c>
      <c r="D498" t="inlineStr">
        <is>
          <t>UNIT</t>
        </is>
      </c>
      <c r="E498" s="2" t="n">
        <v>0</v>
      </c>
      <c r="F498" t="inlineStr"/>
      <c r="G498" t="inlineStr"/>
      <c r="H498" t="inlineStr"/>
      <c r="I498" s="3" t="inlineStr">
        <is>
          <t>Engineer Review</t>
        </is>
      </c>
      <c r="J498" t="inlineStr">
        <is>
          <t>Bid line 523</t>
        </is>
      </c>
      <c r="K498" t="inlineStr">
        <is>
          <t>Bid template — no takeoff match yet</t>
        </is>
      </c>
    </row>
    <row r="499">
      <c r="A499" t="inlineStr">
        <is>
          <t>498</t>
        </is>
      </c>
      <c r="B499" t="inlineStr">
        <is>
          <t>450.3013</t>
        </is>
      </c>
      <c r="C499" t="inlineStr">
        <is>
          <t>450.3013</t>
        </is>
      </c>
      <c r="D499" t="inlineStr">
        <is>
          <t>UNIT</t>
        </is>
      </c>
      <c r="E499" s="2" t="n">
        <v>0</v>
      </c>
      <c r="F499" t="inlineStr"/>
      <c r="G499" t="inlineStr"/>
      <c r="H499" t="inlineStr"/>
      <c r="I499" s="3" t="inlineStr">
        <is>
          <t>Engineer Review</t>
        </is>
      </c>
      <c r="J499" t="inlineStr">
        <is>
          <t>Bid line 524</t>
        </is>
      </c>
      <c r="K499" t="inlineStr">
        <is>
          <t>Bid template — no takeoff match yet</t>
        </is>
      </c>
    </row>
    <row r="500">
      <c r="A500" t="inlineStr">
        <is>
          <t>499</t>
        </is>
      </c>
      <c r="B500" t="inlineStr">
        <is>
          <t>450.3014</t>
        </is>
      </c>
      <c r="C500" t="inlineStr">
        <is>
          <t>450.3014</t>
        </is>
      </c>
      <c r="D500" t="inlineStr">
        <is>
          <t>UNIT</t>
        </is>
      </c>
      <c r="E500" s="2" t="n">
        <v>0</v>
      </c>
      <c r="F500" t="inlineStr"/>
      <c r="G500" t="inlineStr"/>
      <c r="H500" t="inlineStr"/>
      <c r="I500" s="3" t="inlineStr">
        <is>
          <t>Engineer Review</t>
        </is>
      </c>
      <c r="J500" t="inlineStr">
        <is>
          <t>Bid line 525</t>
        </is>
      </c>
      <c r="K500" t="inlineStr">
        <is>
          <t>Bid template — no takeoff match yet</t>
        </is>
      </c>
    </row>
    <row r="501">
      <c r="A501" t="inlineStr">
        <is>
          <t>500</t>
        </is>
      </c>
      <c r="B501" t="inlineStr">
        <is>
          <t>450.3020</t>
        </is>
      </c>
      <c r="C501" t="inlineStr">
        <is>
          <t>450.3020</t>
        </is>
      </c>
      <c r="D501" t="inlineStr">
        <is>
          <t>UNIT</t>
        </is>
      </c>
      <c r="E501" s="2" t="n">
        <v>0</v>
      </c>
      <c r="F501" t="inlineStr"/>
      <c r="G501" t="inlineStr"/>
      <c r="H501" t="inlineStr"/>
      <c r="I501" s="3" t="inlineStr">
        <is>
          <t>Engineer Review</t>
        </is>
      </c>
      <c r="J501" t="inlineStr">
        <is>
          <t>Bid line 526</t>
        </is>
      </c>
      <c r="K501" t="inlineStr">
        <is>
          <t>Bid template — no takeoff match yet</t>
        </is>
      </c>
    </row>
    <row r="502">
      <c r="A502" t="inlineStr">
        <is>
          <t>501</t>
        </is>
      </c>
      <c r="B502" t="inlineStr">
        <is>
          <t>450.3022</t>
        </is>
      </c>
      <c r="C502" t="inlineStr">
        <is>
          <t>450.3022</t>
        </is>
      </c>
      <c r="D502" t="inlineStr">
        <is>
          <t>UNIT</t>
        </is>
      </c>
      <c r="E502" s="2" t="n">
        <v>0</v>
      </c>
      <c r="F502" t="inlineStr"/>
      <c r="G502" t="inlineStr"/>
      <c r="H502" t="inlineStr"/>
      <c r="I502" s="3" t="inlineStr">
        <is>
          <t>Engineer Review</t>
        </is>
      </c>
      <c r="J502" t="inlineStr">
        <is>
          <t>Bid line 527</t>
        </is>
      </c>
      <c r="K502" t="inlineStr">
        <is>
          <t>Bid template — no takeoff match yet</t>
        </is>
      </c>
    </row>
    <row r="503">
      <c r="A503" t="inlineStr">
        <is>
          <t>502</t>
        </is>
      </c>
      <c r="B503" t="inlineStr">
        <is>
          <t>450.3023</t>
        </is>
      </c>
      <c r="C503" t="inlineStr">
        <is>
          <t>450.3023</t>
        </is>
      </c>
      <c r="D503" t="inlineStr">
        <is>
          <t>UNIT</t>
        </is>
      </c>
      <c r="E503" s="2" t="n">
        <v>0</v>
      </c>
      <c r="F503" t="inlineStr"/>
      <c r="G503" t="inlineStr"/>
      <c r="H503" t="inlineStr"/>
      <c r="I503" s="3" t="inlineStr">
        <is>
          <t>Engineer Review</t>
        </is>
      </c>
      <c r="J503" t="inlineStr">
        <is>
          <t>Bid line 528</t>
        </is>
      </c>
      <c r="K503" t="inlineStr">
        <is>
          <t>Bid template — no takeoff match yet</t>
        </is>
      </c>
    </row>
    <row r="504">
      <c r="A504" t="inlineStr">
        <is>
          <t>503</t>
        </is>
      </c>
      <c r="B504" t="inlineStr">
        <is>
          <t>450.3024</t>
        </is>
      </c>
      <c r="C504" t="inlineStr">
        <is>
          <t>450.3024</t>
        </is>
      </c>
      <c r="D504" t="inlineStr">
        <is>
          <t>UNIT</t>
        </is>
      </c>
      <c r="E504" s="2" t="n">
        <v>0</v>
      </c>
      <c r="F504" t="inlineStr"/>
      <c r="G504" t="inlineStr"/>
      <c r="H504" t="inlineStr"/>
      <c r="I504" s="3" t="inlineStr">
        <is>
          <t>Engineer Review</t>
        </is>
      </c>
      <c r="J504" t="inlineStr">
        <is>
          <t>Bid line 529</t>
        </is>
      </c>
      <c r="K504" t="inlineStr">
        <is>
          <t>Bid template — no takeoff match yet</t>
        </is>
      </c>
    </row>
    <row r="505">
      <c r="A505" t="inlineStr">
        <is>
          <t>504</t>
        </is>
      </c>
      <c r="B505" t="inlineStr">
        <is>
          <t>450.3030</t>
        </is>
      </c>
      <c r="C505" t="inlineStr">
        <is>
          <t>450.3030</t>
        </is>
      </c>
      <c r="D505" t="inlineStr">
        <is>
          <t>UNIT</t>
        </is>
      </c>
      <c r="E505" s="2" t="n">
        <v>0</v>
      </c>
      <c r="F505" t="inlineStr"/>
      <c r="G505" t="inlineStr"/>
      <c r="H505" t="inlineStr"/>
      <c r="I505" s="3" t="inlineStr">
        <is>
          <t>Engineer Review</t>
        </is>
      </c>
      <c r="J505" t="inlineStr">
        <is>
          <t>Bid line 530</t>
        </is>
      </c>
      <c r="K505" t="inlineStr">
        <is>
          <t>Bid template — no takeoff match yet</t>
        </is>
      </c>
    </row>
    <row r="506">
      <c r="A506" t="inlineStr">
        <is>
          <t>505</t>
        </is>
      </c>
      <c r="B506" t="inlineStr">
        <is>
          <t>450.3032</t>
        </is>
      </c>
      <c r="C506" t="inlineStr">
        <is>
          <t>450.3032</t>
        </is>
      </c>
      <c r="D506" t="inlineStr">
        <is>
          <t>UNIT</t>
        </is>
      </c>
      <c r="E506" s="2" t="n">
        <v>0</v>
      </c>
      <c r="F506" t="inlineStr"/>
      <c r="G506" t="inlineStr"/>
      <c r="H506" t="inlineStr"/>
      <c r="I506" s="3" t="inlineStr">
        <is>
          <t>Engineer Review</t>
        </is>
      </c>
      <c r="J506" t="inlineStr">
        <is>
          <t>Bid line 531</t>
        </is>
      </c>
      <c r="K506" t="inlineStr">
        <is>
          <t>Bid template — no takeoff match yet</t>
        </is>
      </c>
    </row>
    <row r="507">
      <c r="A507" t="inlineStr">
        <is>
          <t>506</t>
        </is>
      </c>
      <c r="B507" t="inlineStr">
        <is>
          <t>450.3033</t>
        </is>
      </c>
      <c r="C507" t="inlineStr">
        <is>
          <t>450.3033</t>
        </is>
      </c>
      <c r="D507" t="inlineStr">
        <is>
          <t>UNIT</t>
        </is>
      </c>
      <c r="E507" s="2" t="n">
        <v>0</v>
      </c>
      <c r="F507" t="inlineStr"/>
      <c r="G507" t="inlineStr"/>
      <c r="H507" t="inlineStr"/>
      <c r="I507" s="3" t="inlineStr">
        <is>
          <t>Engineer Review</t>
        </is>
      </c>
      <c r="J507" t="inlineStr">
        <is>
          <t>Bid line 532</t>
        </is>
      </c>
      <c r="K507" t="inlineStr">
        <is>
          <t>Bid template — no takeoff match yet</t>
        </is>
      </c>
    </row>
    <row r="508">
      <c r="A508" t="inlineStr">
        <is>
          <t>507</t>
        </is>
      </c>
      <c r="B508" t="inlineStr">
        <is>
          <t>450.3034</t>
        </is>
      </c>
      <c r="C508" t="inlineStr">
        <is>
          <t>450.3034</t>
        </is>
      </c>
      <c r="D508" t="inlineStr">
        <is>
          <t>UNIT</t>
        </is>
      </c>
      <c r="E508" s="2" t="n">
        <v>0</v>
      </c>
      <c r="F508" t="inlineStr"/>
      <c r="G508" t="inlineStr"/>
      <c r="H508" t="inlineStr"/>
      <c r="I508" s="3" t="inlineStr">
        <is>
          <t>Engineer Review</t>
        </is>
      </c>
      <c r="J508" t="inlineStr">
        <is>
          <t>Bid line 533</t>
        </is>
      </c>
      <c r="K508" t="inlineStr">
        <is>
          <t>Bid template — no takeoff match yet</t>
        </is>
      </c>
    </row>
    <row r="509">
      <c r="A509" t="inlineStr">
        <is>
          <t>508</t>
        </is>
      </c>
      <c r="B509" t="inlineStr">
        <is>
          <t>450.3040</t>
        </is>
      </c>
      <c r="C509" t="inlineStr">
        <is>
          <t>450.3040</t>
        </is>
      </c>
      <c r="D509" t="inlineStr">
        <is>
          <t>UNIT</t>
        </is>
      </c>
      <c r="E509" s="2" t="n">
        <v>0</v>
      </c>
      <c r="F509" t="inlineStr"/>
      <c r="G509" t="inlineStr"/>
      <c r="H509" t="inlineStr"/>
      <c r="I509" s="3" t="inlineStr">
        <is>
          <t>Engineer Review</t>
        </is>
      </c>
      <c r="J509" t="inlineStr">
        <is>
          <t>Bid line 534</t>
        </is>
      </c>
      <c r="K509" t="inlineStr">
        <is>
          <t>Bid template — no takeoff match yet</t>
        </is>
      </c>
    </row>
    <row r="510">
      <c r="A510" t="inlineStr">
        <is>
          <t>509</t>
        </is>
      </c>
      <c r="B510" t="inlineStr">
        <is>
          <t>450.3042</t>
        </is>
      </c>
      <c r="C510" t="inlineStr">
        <is>
          <t>450.3042</t>
        </is>
      </c>
      <c r="D510" t="inlineStr">
        <is>
          <t>UNIT</t>
        </is>
      </c>
      <c r="E510" s="2" t="n">
        <v>0</v>
      </c>
      <c r="F510" t="inlineStr"/>
      <c r="G510" t="inlineStr"/>
      <c r="H510" t="inlineStr"/>
      <c r="I510" s="3" t="inlineStr">
        <is>
          <t>Engineer Review</t>
        </is>
      </c>
      <c r="J510" t="inlineStr">
        <is>
          <t>Bid line 535</t>
        </is>
      </c>
      <c r="K510" t="inlineStr">
        <is>
          <t>Bid template — no takeoff match yet</t>
        </is>
      </c>
    </row>
    <row r="511">
      <c r="A511" t="inlineStr">
        <is>
          <t>510</t>
        </is>
      </c>
      <c r="B511" t="inlineStr">
        <is>
          <t>450.3043</t>
        </is>
      </c>
      <c r="C511" t="inlineStr">
        <is>
          <t>450.3043</t>
        </is>
      </c>
      <c r="D511" t="inlineStr">
        <is>
          <t>UNIT</t>
        </is>
      </c>
      <c r="E511" s="2" t="n">
        <v>0</v>
      </c>
      <c r="F511" t="inlineStr"/>
      <c r="G511" t="inlineStr"/>
      <c r="H511" t="inlineStr"/>
      <c r="I511" s="3" t="inlineStr">
        <is>
          <t>Engineer Review</t>
        </is>
      </c>
      <c r="J511" t="inlineStr">
        <is>
          <t>Bid line 536</t>
        </is>
      </c>
      <c r="K511" t="inlineStr">
        <is>
          <t>Bid template — no takeoff match yet</t>
        </is>
      </c>
    </row>
    <row r="512">
      <c r="A512" t="inlineStr">
        <is>
          <t>511</t>
        </is>
      </c>
      <c r="B512" t="inlineStr">
        <is>
          <t>450.3044</t>
        </is>
      </c>
      <c r="C512" t="inlineStr">
        <is>
          <t>450.3044</t>
        </is>
      </c>
      <c r="D512" t="inlineStr">
        <is>
          <t>UNIT</t>
        </is>
      </c>
      <c r="E512" s="2" t="n">
        <v>0</v>
      </c>
      <c r="F512" t="inlineStr"/>
      <c r="G512" t="inlineStr"/>
      <c r="H512" t="inlineStr"/>
      <c r="I512" s="3" t="inlineStr">
        <is>
          <t>Engineer Review</t>
        </is>
      </c>
      <c r="J512" t="inlineStr">
        <is>
          <t>Bid line 537</t>
        </is>
      </c>
      <c r="K512" t="inlineStr">
        <is>
          <t>Bid template — no takeoff match yet</t>
        </is>
      </c>
    </row>
    <row r="513">
      <c r="A513" t="inlineStr">
        <is>
          <t>512</t>
        </is>
      </c>
      <c r="B513" t="inlineStr">
        <is>
          <t>450.3049</t>
        </is>
      </c>
      <c r="C513" t="inlineStr">
        <is>
          <t>450.3049</t>
        </is>
      </c>
      <c r="D513" t="inlineStr">
        <is>
          <t>UNIT</t>
        </is>
      </c>
      <c r="E513" s="2" t="n">
        <v>0</v>
      </c>
      <c r="F513" t="inlineStr"/>
      <c r="G513" t="inlineStr"/>
      <c r="H513" t="inlineStr"/>
      <c r="I513" s="3" t="inlineStr">
        <is>
          <t>Engineer Review</t>
        </is>
      </c>
      <c r="J513" t="inlineStr">
        <is>
          <t>Bid line 538</t>
        </is>
      </c>
      <c r="K513" t="inlineStr">
        <is>
          <t>Bid template — no takeoff match yet</t>
        </is>
      </c>
    </row>
    <row r="514">
      <c r="A514" t="inlineStr">
        <is>
          <t>513</t>
        </is>
      </c>
      <c r="B514" t="inlineStr">
        <is>
          <t>450.3050</t>
        </is>
      </c>
      <c r="C514" t="inlineStr">
        <is>
          <t>450.3050</t>
        </is>
      </c>
      <c r="D514" t="inlineStr">
        <is>
          <t>UNIT</t>
        </is>
      </c>
      <c r="E514" s="2" t="n">
        <v>0</v>
      </c>
      <c r="F514" t="inlineStr"/>
      <c r="G514" t="inlineStr"/>
      <c r="H514" t="inlineStr"/>
      <c r="I514" s="3" t="inlineStr">
        <is>
          <t>Engineer Review</t>
        </is>
      </c>
      <c r="J514" t="inlineStr">
        <is>
          <t>Bid line 539</t>
        </is>
      </c>
      <c r="K514" t="inlineStr">
        <is>
          <t>Bid template — no takeoff match yet</t>
        </is>
      </c>
    </row>
    <row r="515">
      <c r="A515" t="inlineStr">
        <is>
          <t>514</t>
        </is>
      </c>
      <c r="B515" t="inlineStr">
        <is>
          <t>450.3052</t>
        </is>
      </c>
      <c r="C515" t="inlineStr">
        <is>
          <t>450.3052</t>
        </is>
      </c>
      <c r="D515" t="inlineStr">
        <is>
          <t>UNIT</t>
        </is>
      </c>
      <c r="E515" s="2" t="n">
        <v>0</v>
      </c>
      <c r="F515" t="inlineStr"/>
      <c r="G515" t="inlineStr"/>
      <c r="H515" t="inlineStr"/>
      <c r="I515" s="3" t="inlineStr">
        <is>
          <t>Engineer Review</t>
        </is>
      </c>
      <c r="J515" t="inlineStr">
        <is>
          <t>Bid line 540</t>
        </is>
      </c>
      <c r="K515" t="inlineStr">
        <is>
          <t>Bid template — no takeoff match yet</t>
        </is>
      </c>
    </row>
    <row r="516">
      <c r="A516" t="inlineStr">
        <is>
          <t>515</t>
        </is>
      </c>
      <c r="B516" t="inlineStr">
        <is>
          <t>450.3053</t>
        </is>
      </c>
      <c r="C516" t="inlineStr">
        <is>
          <t>450.3053</t>
        </is>
      </c>
      <c r="D516" t="inlineStr">
        <is>
          <t>UNIT</t>
        </is>
      </c>
      <c r="E516" s="2" t="n">
        <v>0</v>
      </c>
      <c r="F516" t="inlineStr"/>
      <c r="G516" t="inlineStr"/>
      <c r="H516" t="inlineStr"/>
      <c r="I516" s="3" t="inlineStr">
        <is>
          <t>Engineer Review</t>
        </is>
      </c>
      <c r="J516" t="inlineStr">
        <is>
          <t>Bid line 541</t>
        </is>
      </c>
      <c r="K516" t="inlineStr">
        <is>
          <t>Bid template — no takeoff match yet</t>
        </is>
      </c>
    </row>
    <row r="517">
      <c r="A517" t="inlineStr">
        <is>
          <t>516</t>
        </is>
      </c>
      <c r="B517" t="inlineStr">
        <is>
          <t>450.3054</t>
        </is>
      </c>
      <c r="C517" t="inlineStr">
        <is>
          <t>450.3054</t>
        </is>
      </c>
      <c r="D517" t="inlineStr">
        <is>
          <t>UNIT</t>
        </is>
      </c>
      <c r="E517" s="2" t="n">
        <v>0</v>
      </c>
      <c r="F517" t="inlineStr"/>
      <c r="G517" t="inlineStr"/>
      <c r="H517" t="inlineStr"/>
      <c r="I517" s="3" t="inlineStr">
        <is>
          <t>Engineer Review</t>
        </is>
      </c>
      <c r="J517" t="inlineStr">
        <is>
          <t>Bid line 542</t>
        </is>
      </c>
      <c r="K517" t="inlineStr">
        <is>
          <t>Bid template — no takeoff match yet</t>
        </is>
      </c>
    </row>
    <row r="518">
      <c r="A518" t="inlineStr">
        <is>
          <t>517</t>
        </is>
      </c>
      <c r="B518" t="inlineStr">
        <is>
          <t>450.3060</t>
        </is>
      </c>
      <c r="C518" t="inlineStr">
        <is>
          <t>450.3060</t>
        </is>
      </c>
      <c r="D518" t="inlineStr">
        <is>
          <t>UNIT</t>
        </is>
      </c>
      <c r="E518" s="2" t="n">
        <v>0</v>
      </c>
      <c r="F518" t="inlineStr"/>
      <c r="G518" t="inlineStr"/>
      <c r="H518" t="inlineStr"/>
      <c r="I518" s="3" t="inlineStr">
        <is>
          <t>Engineer Review</t>
        </is>
      </c>
      <c r="J518" t="inlineStr">
        <is>
          <t>Bid line 543</t>
        </is>
      </c>
      <c r="K518" t="inlineStr">
        <is>
          <t>Bid template — no takeoff match yet</t>
        </is>
      </c>
    </row>
    <row r="519">
      <c r="A519" t="inlineStr">
        <is>
          <t>518</t>
        </is>
      </c>
      <c r="B519" t="inlineStr">
        <is>
          <t>450.3062</t>
        </is>
      </c>
      <c r="C519" t="inlineStr">
        <is>
          <t>450.3062</t>
        </is>
      </c>
      <c r="D519" t="inlineStr">
        <is>
          <t>UNIT</t>
        </is>
      </c>
      <c r="E519" s="2" t="n">
        <v>0</v>
      </c>
      <c r="F519" t="inlineStr"/>
      <c r="G519" t="inlineStr"/>
      <c r="H519" t="inlineStr"/>
      <c r="I519" s="3" t="inlineStr">
        <is>
          <t>Engineer Review</t>
        </is>
      </c>
      <c r="J519" t="inlineStr">
        <is>
          <t>Bid line 544</t>
        </is>
      </c>
      <c r="K519" t="inlineStr">
        <is>
          <t>Bid template — no takeoff match yet</t>
        </is>
      </c>
    </row>
    <row r="520">
      <c r="A520" t="inlineStr">
        <is>
          <t>519</t>
        </is>
      </c>
      <c r="B520" t="inlineStr">
        <is>
          <t>450.3063</t>
        </is>
      </c>
      <c r="C520" t="inlineStr">
        <is>
          <t>450.3063</t>
        </is>
      </c>
      <c r="D520" t="inlineStr">
        <is>
          <t>UNIT</t>
        </is>
      </c>
      <c r="E520" s="2" t="n">
        <v>0</v>
      </c>
      <c r="F520" t="inlineStr"/>
      <c r="G520" t="inlineStr"/>
      <c r="H520" t="inlineStr"/>
      <c r="I520" s="3" t="inlineStr">
        <is>
          <t>Engineer Review</t>
        </is>
      </c>
      <c r="J520" t="inlineStr">
        <is>
          <t>Bid line 545</t>
        </is>
      </c>
      <c r="K520" t="inlineStr">
        <is>
          <t>Bid template — no takeoff match yet</t>
        </is>
      </c>
    </row>
    <row r="521">
      <c r="A521" t="inlineStr">
        <is>
          <t>520</t>
        </is>
      </c>
      <c r="B521" t="inlineStr">
        <is>
          <t>450.3064</t>
        </is>
      </c>
      <c r="C521" t="inlineStr">
        <is>
          <t>450.3064</t>
        </is>
      </c>
      <c r="D521" t="inlineStr">
        <is>
          <t>UNIT</t>
        </is>
      </c>
      <c r="E521" s="2" t="n">
        <v>0</v>
      </c>
      <c r="F521" t="inlineStr"/>
      <c r="G521" t="inlineStr"/>
      <c r="H521" t="inlineStr"/>
      <c r="I521" s="3" t="inlineStr">
        <is>
          <t>Engineer Review</t>
        </is>
      </c>
      <c r="J521" t="inlineStr">
        <is>
          <t>Bid line 546</t>
        </is>
      </c>
      <c r="K521" t="inlineStr">
        <is>
          <t>Bid template — no takeoff match yet</t>
        </is>
      </c>
    </row>
    <row r="522">
      <c r="A522" t="inlineStr">
        <is>
          <t>521</t>
        </is>
      </c>
      <c r="B522" t="inlineStr">
        <is>
          <t>450.3070</t>
        </is>
      </c>
      <c r="C522" t="inlineStr">
        <is>
          <t>450.3070</t>
        </is>
      </c>
      <c r="D522" t="inlineStr">
        <is>
          <t>UNIT</t>
        </is>
      </c>
      <c r="E522" s="2" t="n">
        <v>0</v>
      </c>
      <c r="F522" t="inlineStr"/>
      <c r="G522" t="inlineStr"/>
      <c r="H522" t="inlineStr"/>
      <c r="I522" s="3" t="inlineStr">
        <is>
          <t>Engineer Review</t>
        </is>
      </c>
      <c r="J522" t="inlineStr">
        <is>
          <t>Bid line 547</t>
        </is>
      </c>
      <c r="K522" t="inlineStr">
        <is>
          <t>Bid template — no takeoff match yet</t>
        </is>
      </c>
    </row>
    <row r="523">
      <c r="A523" t="inlineStr">
        <is>
          <t>522</t>
        </is>
      </c>
      <c r="B523" t="inlineStr">
        <is>
          <t>450.3072</t>
        </is>
      </c>
      <c r="C523" t="inlineStr">
        <is>
          <t>450.3072</t>
        </is>
      </c>
      <c r="D523" t="inlineStr">
        <is>
          <t>UNIT</t>
        </is>
      </c>
      <c r="E523" s="2" t="n">
        <v>0</v>
      </c>
      <c r="F523" t="inlineStr"/>
      <c r="G523" t="inlineStr"/>
      <c r="H523" t="inlineStr"/>
      <c r="I523" s="3" t="inlineStr">
        <is>
          <t>Engineer Review</t>
        </is>
      </c>
      <c r="J523" t="inlineStr">
        <is>
          <t>Bid line 548</t>
        </is>
      </c>
      <c r="K523" t="inlineStr">
        <is>
          <t>Bid template — no takeoff match yet</t>
        </is>
      </c>
    </row>
    <row r="524">
      <c r="A524" t="inlineStr">
        <is>
          <t>523</t>
        </is>
      </c>
      <c r="B524" t="inlineStr">
        <is>
          <t>450.3073</t>
        </is>
      </c>
      <c r="C524" t="inlineStr">
        <is>
          <t>450.3073</t>
        </is>
      </c>
      <c r="D524" t="inlineStr">
        <is>
          <t>UNIT</t>
        </is>
      </c>
      <c r="E524" s="2" t="n">
        <v>0</v>
      </c>
      <c r="F524" t="inlineStr"/>
      <c r="G524" t="inlineStr"/>
      <c r="H524" t="inlineStr"/>
      <c r="I524" s="3" t="inlineStr">
        <is>
          <t>Engineer Review</t>
        </is>
      </c>
      <c r="J524" t="inlineStr">
        <is>
          <t>Bid line 549</t>
        </is>
      </c>
      <c r="K524" t="inlineStr">
        <is>
          <t>Bid template — no takeoff match yet</t>
        </is>
      </c>
    </row>
    <row r="525">
      <c r="A525" t="inlineStr">
        <is>
          <t>524</t>
        </is>
      </c>
      <c r="B525" t="inlineStr">
        <is>
          <t>450.3074</t>
        </is>
      </c>
      <c r="C525" t="inlineStr">
        <is>
          <t>450.3074</t>
        </is>
      </c>
      <c r="D525" t="inlineStr">
        <is>
          <t>UNIT</t>
        </is>
      </c>
      <c r="E525" s="2" t="n">
        <v>0</v>
      </c>
      <c r="F525" t="inlineStr"/>
      <c r="G525" t="inlineStr"/>
      <c r="H525" t="inlineStr"/>
      <c r="I525" s="3" t="inlineStr">
        <is>
          <t>Engineer Review</t>
        </is>
      </c>
      <c r="J525" t="inlineStr">
        <is>
          <t>Bid line 550</t>
        </is>
      </c>
      <c r="K525" t="inlineStr">
        <is>
          <t>Bid template — no takeoff match yet</t>
        </is>
      </c>
    </row>
    <row r="526">
      <c r="A526" t="inlineStr">
        <is>
          <t>525</t>
        </is>
      </c>
      <c r="B526" t="inlineStr">
        <is>
          <t>450.3080</t>
        </is>
      </c>
      <c r="C526" t="inlineStr">
        <is>
          <t>450.3080</t>
        </is>
      </c>
      <c r="D526" t="inlineStr">
        <is>
          <t>UNIT</t>
        </is>
      </c>
      <c r="E526" s="2" t="n">
        <v>0</v>
      </c>
      <c r="F526" t="inlineStr"/>
      <c r="G526" t="inlineStr"/>
      <c r="H526" t="inlineStr"/>
      <c r="I526" s="3" t="inlineStr">
        <is>
          <t>Engineer Review</t>
        </is>
      </c>
      <c r="J526" t="inlineStr">
        <is>
          <t>Bid line 551</t>
        </is>
      </c>
      <c r="K526" t="inlineStr">
        <is>
          <t>Bid template — no takeoff match yet</t>
        </is>
      </c>
    </row>
    <row r="527">
      <c r="A527" t="inlineStr">
        <is>
          <t>526</t>
        </is>
      </c>
      <c r="B527" t="inlineStr">
        <is>
          <t>450.3082</t>
        </is>
      </c>
      <c r="C527" t="inlineStr">
        <is>
          <t>450.3082</t>
        </is>
      </c>
      <c r="D527" t="inlineStr">
        <is>
          <t>UNIT</t>
        </is>
      </c>
      <c r="E527" s="2" t="n">
        <v>0</v>
      </c>
      <c r="F527" t="inlineStr"/>
      <c r="G527" t="inlineStr"/>
      <c r="H527" t="inlineStr"/>
      <c r="I527" s="3" t="inlineStr">
        <is>
          <t>Engineer Review</t>
        </is>
      </c>
      <c r="J527" t="inlineStr">
        <is>
          <t>Bid line 552</t>
        </is>
      </c>
      <c r="K527" t="inlineStr">
        <is>
          <t>Bid template — no takeoff match yet</t>
        </is>
      </c>
    </row>
    <row r="528">
      <c r="A528" t="inlineStr">
        <is>
          <t>527</t>
        </is>
      </c>
      <c r="B528" t="inlineStr">
        <is>
          <t>450.3083</t>
        </is>
      </c>
      <c r="C528" t="inlineStr">
        <is>
          <t>450.3083</t>
        </is>
      </c>
      <c r="D528" t="inlineStr">
        <is>
          <t>UNIT</t>
        </is>
      </c>
      <c r="E528" s="2" t="n">
        <v>0</v>
      </c>
      <c r="F528" t="inlineStr"/>
      <c r="G528" t="inlineStr"/>
      <c r="H528" t="inlineStr"/>
      <c r="I528" s="3" t="inlineStr">
        <is>
          <t>Engineer Review</t>
        </is>
      </c>
      <c r="J528" t="inlineStr">
        <is>
          <t>Bid line 553</t>
        </is>
      </c>
      <c r="K528" t="inlineStr">
        <is>
          <t>Bid template — no takeoff match yet</t>
        </is>
      </c>
    </row>
    <row r="529">
      <c r="A529" t="inlineStr">
        <is>
          <t>528</t>
        </is>
      </c>
      <c r="B529" t="inlineStr">
        <is>
          <t>450.3084</t>
        </is>
      </c>
      <c r="C529" t="inlineStr">
        <is>
          <t>450.3084</t>
        </is>
      </c>
      <c r="D529" t="inlineStr">
        <is>
          <t>UNIT</t>
        </is>
      </c>
      <c r="E529" s="2" t="n">
        <v>0</v>
      </c>
      <c r="F529" t="inlineStr"/>
      <c r="G529" t="inlineStr"/>
      <c r="H529" t="inlineStr"/>
      <c r="I529" s="3" t="inlineStr">
        <is>
          <t>Engineer Review</t>
        </is>
      </c>
      <c r="J529" t="inlineStr">
        <is>
          <t>Bid line 554</t>
        </is>
      </c>
      <c r="K529" t="inlineStr">
        <is>
          <t>Bid template — no takeoff match yet</t>
        </is>
      </c>
    </row>
    <row r="530">
      <c r="A530" t="inlineStr">
        <is>
          <t>529</t>
        </is>
      </c>
      <c r="B530" t="inlineStr">
        <is>
          <t>450.3090</t>
        </is>
      </c>
      <c r="C530" t="inlineStr">
        <is>
          <t>450.3090</t>
        </is>
      </c>
      <c r="D530" t="inlineStr">
        <is>
          <t>UNIT</t>
        </is>
      </c>
      <c r="E530" s="2" t="n">
        <v>0</v>
      </c>
      <c r="F530" t="inlineStr"/>
      <c r="G530" t="inlineStr"/>
      <c r="H530" t="inlineStr"/>
      <c r="I530" s="3" t="inlineStr">
        <is>
          <t>Engineer Review</t>
        </is>
      </c>
      <c r="J530" t="inlineStr">
        <is>
          <t>Bid line 555</t>
        </is>
      </c>
      <c r="K530" t="inlineStr">
        <is>
          <t>Bid template — no takeoff match yet</t>
        </is>
      </c>
    </row>
    <row r="531">
      <c r="A531" t="inlineStr">
        <is>
          <t>530</t>
        </is>
      </c>
      <c r="B531" t="inlineStr">
        <is>
          <t>450.3092</t>
        </is>
      </c>
      <c r="C531" t="inlineStr">
        <is>
          <t>450.3092</t>
        </is>
      </c>
      <c r="D531" t="inlineStr">
        <is>
          <t>UNIT</t>
        </is>
      </c>
      <c r="E531" s="2" t="n">
        <v>0</v>
      </c>
      <c r="F531" t="inlineStr"/>
      <c r="G531" t="inlineStr"/>
      <c r="H531" t="inlineStr"/>
      <c r="I531" s="3" t="inlineStr">
        <is>
          <t>Engineer Review</t>
        </is>
      </c>
      <c r="J531" t="inlineStr">
        <is>
          <t>Bid line 556</t>
        </is>
      </c>
      <c r="K531" t="inlineStr">
        <is>
          <t>Bid template — no takeoff match yet</t>
        </is>
      </c>
    </row>
    <row r="532">
      <c r="A532" t="inlineStr">
        <is>
          <t>531</t>
        </is>
      </c>
      <c r="B532" t="inlineStr">
        <is>
          <t>450.3093</t>
        </is>
      </c>
      <c r="C532" t="inlineStr">
        <is>
          <t>450.3093</t>
        </is>
      </c>
      <c r="D532" t="inlineStr">
        <is>
          <t>UNIT</t>
        </is>
      </c>
      <c r="E532" s="2" t="n">
        <v>0</v>
      </c>
      <c r="F532" t="inlineStr"/>
      <c r="G532" t="inlineStr"/>
      <c r="H532" t="inlineStr"/>
      <c r="I532" s="3" t="inlineStr">
        <is>
          <t>Engineer Review</t>
        </is>
      </c>
      <c r="J532" t="inlineStr">
        <is>
          <t>Bid line 557</t>
        </is>
      </c>
      <c r="K532" t="inlineStr">
        <is>
          <t>Bid template — no takeoff match yet</t>
        </is>
      </c>
    </row>
    <row r="533">
      <c r="A533" t="inlineStr">
        <is>
          <t>532</t>
        </is>
      </c>
      <c r="B533" t="inlineStr">
        <is>
          <t>450.3094</t>
        </is>
      </c>
      <c r="C533" t="inlineStr">
        <is>
          <t>450.3094</t>
        </is>
      </c>
      <c r="D533" t="inlineStr">
        <is>
          <t>UNIT</t>
        </is>
      </c>
      <c r="E533" s="2" t="n">
        <v>0</v>
      </c>
      <c r="F533" t="inlineStr"/>
      <c r="G533" t="inlineStr"/>
      <c r="H533" t="inlineStr"/>
      <c r="I533" s="3" t="inlineStr">
        <is>
          <t>Engineer Review</t>
        </is>
      </c>
      <c r="J533" t="inlineStr">
        <is>
          <t>Bid line 558</t>
        </is>
      </c>
      <c r="K533" t="inlineStr">
        <is>
          <t>Bid template — no takeoff match yet</t>
        </is>
      </c>
    </row>
    <row r="534">
      <c r="A534" t="inlineStr">
        <is>
          <t>533</t>
        </is>
      </c>
      <c r="B534" t="inlineStr">
        <is>
          <t>450.13</t>
        </is>
      </c>
      <c r="C534" t="inlineStr">
        <is>
          <t>450.13</t>
        </is>
      </c>
      <c r="D534" t="inlineStr">
        <is>
          <t>UNIT</t>
        </is>
      </c>
      <c r="E534" s="2" t="n">
        <v>0</v>
      </c>
      <c r="F534" t="inlineStr"/>
      <c r="G534" t="inlineStr"/>
      <c r="H534" t="inlineStr"/>
      <c r="I534" s="3" t="inlineStr">
        <is>
          <t>Engineer Review</t>
        </is>
      </c>
      <c r="J534" t="inlineStr">
        <is>
          <t>Bid line 559</t>
        </is>
      </c>
      <c r="K534" t="inlineStr">
        <is>
          <t>Bid template — no takeoff match yet</t>
        </is>
      </c>
    </row>
    <row r="535">
      <c r="A535" t="inlineStr">
        <is>
          <t>534</t>
        </is>
      </c>
      <c r="B535" t="inlineStr">
        <is>
          <t>450.1302</t>
        </is>
      </c>
      <c r="C535" t="inlineStr">
        <is>
          <t>450.1302</t>
        </is>
      </c>
      <c r="D535" t="inlineStr">
        <is>
          <t>UNIT</t>
        </is>
      </c>
      <c r="E535" s="2" t="n">
        <v>0</v>
      </c>
      <c r="F535" t="inlineStr"/>
      <c r="G535" t="inlineStr"/>
      <c r="H535" t="inlineStr"/>
      <c r="I535" s="3" t="inlineStr">
        <is>
          <t>Engineer Review</t>
        </is>
      </c>
      <c r="J535" t="inlineStr">
        <is>
          <t>Bid line 560</t>
        </is>
      </c>
      <c r="K535" t="inlineStr">
        <is>
          <t>Bid template — no takeoff match yet</t>
        </is>
      </c>
    </row>
    <row r="536">
      <c r="A536" t="inlineStr">
        <is>
          <t>535</t>
        </is>
      </c>
      <c r="B536" t="inlineStr">
        <is>
          <t>450.131</t>
        </is>
      </c>
      <c r="C536" t="inlineStr">
        <is>
          <t>450.131</t>
        </is>
      </c>
      <c r="D536" t="inlineStr">
        <is>
          <t>UNIT</t>
        </is>
      </c>
      <c r="E536" s="2" t="n">
        <v>0</v>
      </c>
      <c r="F536" t="inlineStr"/>
      <c r="G536" t="inlineStr"/>
      <c r="H536" t="inlineStr"/>
      <c r="I536" s="3" t="inlineStr">
        <is>
          <t>Engineer Review</t>
        </is>
      </c>
      <c r="J536" t="inlineStr">
        <is>
          <t>Bid line 561</t>
        </is>
      </c>
      <c r="K536" t="inlineStr">
        <is>
          <t>Bid template — no takeoff match yet</t>
        </is>
      </c>
    </row>
    <row r="537">
      <c r="A537" t="inlineStr">
        <is>
          <t>536</t>
        </is>
      </c>
      <c r="B537" t="inlineStr">
        <is>
          <t>450.1312</t>
        </is>
      </c>
      <c r="C537" t="inlineStr">
        <is>
          <t>450.1312</t>
        </is>
      </c>
      <c r="D537" t="inlineStr">
        <is>
          <t>UNIT</t>
        </is>
      </c>
      <c r="E537" s="2" t="n">
        <v>0</v>
      </c>
      <c r="F537" t="inlineStr"/>
      <c r="G537" t="inlineStr"/>
      <c r="H537" t="inlineStr"/>
      <c r="I537" s="3" t="inlineStr">
        <is>
          <t>Engineer Review</t>
        </is>
      </c>
      <c r="J537" t="inlineStr">
        <is>
          <t>Bid line 562</t>
        </is>
      </c>
      <c r="K537" t="inlineStr">
        <is>
          <t>Bid template — no takeoff match yet</t>
        </is>
      </c>
    </row>
    <row r="538">
      <c r="A538" t="inlineStr">
        <is>
          <t>537</t>
        </is>
      </c>
      <c r="B538" t="inlineStr">
        <is>
          <t>450.132</t>
        </is>
      </c>
      <c r="C538" t="inlineStr">
        <is>
          <t>450.132</t>
        </is>
      </c>
      <c r="D538" t="inlineStr">
        <is>
          <t>UNIT</t>
        </is>
      </c>
      <c r="E538" s="2" t="n">
        <v>0</v>
      </c>
      <c r="F538" t="inlineStr"/>
      <c r="G538" t="inlineStr"/>
      <c r="H538" t="inlineStr"/>
      <c r="I538" s="3" t="inlineStr">
        <is>
          <t>Engineer Review</t>
        </is>
      </c>
      <c r="J538" t="inlineStr">
        <is>
          <t>Bid line 563</t>
        </is>
      </c>
      <c r="K538" t="inlineStr">
        <is>
          <t>Bid template — no takeoff match yet</t>
        </is>
      </c>
    </row>
    <row r="539">
      <c r="A539" t="inlineStr">
        <is>
          <t>538</t>
        </is>
      </c>
      <c r="B539" t="inlineStr">
        <is>
          <t>450.3304</t>
        </is>
      </c>
      <c r="C539" t="inlineStr">
        <is>
          <t>450.3304</t>
        </is>
      </c>
      <c r="D539" t="inlineStr">
        <is>
          <t>UNIT</t>
        </is>
      </c>
      <c r="E539" s="2" t="n">
        <v>0</v>
      </c>
      <c r="F539" t="inlineStr"/>
      <c r="G539" t="inlineStr"/>
      <c r="H539" t="inlineStr"/>
      <c r="I539" s="3" t="inlineStr">
        <is>
          <t>Engineer Review</t>
        </is>
      </c>
      <c r="J539" t="inlineStr">
        <is>
          <t>Bid line 564</t>
        </is>
      </c>
      <c r="K539" t="inlineStr">
        <is>
          <t>Bid template — no takeoff match yet</t>
        </is>
      </c>
    </row>
    <row r="540">
      <c r="A540" t="inlineStr">
        <is>
          <t>539</t>
        </is>
      </c>
      <c r="B540" t="inlineStr">
        <is>
          <t>450.3305</t>
        </is>
      </c>
      <c r="C540" t="inlineStr">
        <is>
          <t>450.3305</t>
        </is>
      </c>
      <c r="D540" t="inlineStr">
        <is>
          <t>UNIT</t>
        </is>
      </c>
      <c r="E540" s="2" t="n">
        <v>0</v>
      </c>
      <c r="F540" t="inlineStr"/>
      <c r="G540" t="inlineStr"/>
      <c r="H540" t="inlineStr"/>
      <c r="I540" s="3" t="inlineStr">
        <is>
          <t>Engineer Review</t>
        </is>
      </c>
      <c r="J540" t="inlineStr">
        <is>
          <t>Bid line 565</t>
        </is>
      </c>
      <c r="K540" t="inlineStr">
        <is>
          <t>Bid template — no takeoff match yet</t>
        </is>
      </c>
    </row>
    <row r="541">
      <c r="A541" t="inlineStr">
        <is>
          <t>540</t>
        </is>
      </c>
      <c r="B541" t="inlineStr">
        <is>
          <t>450.3308</t>
        </is>
      </c>
      <c r="C541" t="inlineStr">
        <is>
          <t>450.3308</t>
        </is>
      </c>
      <c r="D541" t="inlineStr">
        <is>
          <t>UNIT</t>
        </is>
      </c>
      <c r="E541" s="2" t="n">
        <v>0</v>
      </c>
      <c r="F541" t="inlineStr"/>
      <c r="G541" t="inlineStr"/>
      <c r="H541" t="inlineStr"/>
      <c r="I541" s="3" t="inlineStr">
        <is>
          <t>Engineer Review</t>
        </is>
      </c>
      <c r="J541" t="inlineStr">
        <is>
          <t>Bid line 566</t>
        </is>
      </c>
      <c r="K541" t="inlineStr">
        <is>
          <t>Bid template — no takeoff match yet</t>
        </is>
      </c>
    </row>
    <row r="542">
      <c r="A542" t="inlineStr">
        <is>
          <t>541</t>
        </is>
      </c>
      <c r="B542" t="inlineStr">
        <is>
          <t>450.3309</t>
        </is>
      </c>
      <c r="C542" t="inlineStr">
        <is>
          <t>450.3309</t>
        </is>
      </c>
      <c r="D542" t="inlineStr">
        <is>
          <t>UNIT</t>
        </is>
      </c>
      <c r="E542" s="2" t="n">
        <v>0</v>
      </c>
      <c r="F542" t="inlineStr"/>
      <c r="G542" t="inlineStr"/>
      <c r="H542" t="inlineStr"/>
      <c r="I542" s="3" t="inlineStr">
        <is>
          <t>Engineer Review</t>
        </is>
      </c>
      <c r="J542" t="inlineStr">
        <is>
          <t>Bid line 567</t>
        </is>
      </c>
      <c r="K542" t="inlineStr">
        <is>
          <t>Bid template — no takeoff match yet</t>
        </is>
      </c>
    </row>
    <row r="543">
      <c r="A543" t="inlineStr">
        <is>
          <t>542</t>
        </is>
      </c>
      <c r="B543" t="inlineStr">
        <is>
          <t>450.3312</t>
        </is>
      </c>
      <c r="C543" t="inlineStr">
        <is>
          <t>450.3312</t>
        </is>
      </c>
      <c r="D543" t="inlineStr">
        <is>
          <t>UNIT</t>
        </is>
      </c>
      <c r="E543" s="2" t="n">
        <v>0</v>
      </c>
      <c r="F543" t="inlineStr"/>
      <c r="G543" t="inlineStr"/>
      <c r="H543" t="inlineStr"/>
      <c r="I543" s="3" t="inlineStr">
        <is>
          <t>Engineer Review</t>
        </is>
      </c>
      <c r="J543" t="inlineStr">
        <is>
          <t>Bid line 568</t>
        </is>
      </c>
      <c r="K543" t="inlineStr">
        <is>
          <t>Bid template — no takeoff match yet</t>
        </is>
      </c>
    </row>
    <row r="544">
      <c r="A544" t="inlineStr">
        <is>
          <t>543</t>
        </is>
      </c>
      <c r="B544" t="inlineStr">
        <is>
          <t>450.3313</t>
        </is>
      </c>
      <c r="C544" t="inlineStr">
        <is>
          <t>450.3313</t>
        </is>
      </c>
      <c r="D544" t="inlineStr">
        <is>
          <t>UNIT</t>
        </is>
      </c>
      <c r="E544" s="2" t="n">
        <v>0</v>
      </c>
      <c r="F544" t="inlineStr"/>
      <c r="G544" t="inlineStr"/>
      <c r="H544" t="inlineStr"/>
      <c r="I544" s="3" t="inlineStr">
        <is>
          <t>Engineer Review</t>
        </is>
      </c>
      <c r="J544" t="inlineStr">
        <is>
          <t>Bid line 569</t>
        </is>
      </c>
      <c r="K544" t="inlineStr">
        <is>
          <t>Bid template — no takeoff match yet</t>
        </is>
      </c>
    </row>
    <row r="545">
      <c r="A545" t="inlineStr">
        <is>
          <t>544</t>
        </is>
      </c>
      <c r="B545" t="inlineStr">
        <is>
          <t>450.3316</t>
        </is>
      </c>
      <c r="C545" t="inlineStr">
        <is>
          <t>450.3316</t>
        </is>
      </c>
      <c r="D545" t="inlineStr">
        <is>
          <t>UNIT</t>
        </is>
      </c>
      <c r="E545" s="2" t="n">
        <v>0</v>
      </c>
      <c r="F545" t="inlineStr"/>
      <c r="G545" t="inlineStr"/>
      <c r="H545" t="inlineStr"/>
      <c r="I545" s="3" t="inlineStr">
        <is>
          <t>Engineer Review</t>
        </is>
      </c>
      <c r="J545" t="inlineStr">
        <is>
          <t>Bid line 570</t>
        </is>
      </c>
      <c r="K545" t="inlineStr">
        <is>
          <t>Bid template — no takeoff match yet</t>
        </is>
      </c>
    </row>
    <row r="546">
      <c r="A546" t="inlineStr">
        <is>
          <t>545</t>
        </is>
      </c>
      <c r="B546" t="inlineStr">
        <is>
          <t>450.3317</t>
        </is>
      </c>
      <c r="C546" t="inlineStr">
        <is>
          <t>450.3317</t>
        </is>
      </c>
      <c r="D546" t="inlineStr">
        <is>
          <t>UNIT</t>
        </is>
      </c>
      <c r="E546" s="2" t="n">
        <v>0</v>
      </c>
      <c r="F546" t="inlineStr"/>
      <c r="G546" t="inlineStr"/>
      <c r="H546" t="inlineStr"/>
      <c r="I546" s="3" t="inlineStr">
        <is>
          <t>Engineer Review</t>
        </is>
      </c>
      <c r="J546" t="inlineStr">
        <is>
          <t>Bid line 571</t>
        </is>
      </c>
      <c r="K546" t="inlineStr">
        <is>
          <t>Bid template — no takeoff match yet</t>
        </is>
      </c>
    </row>
    <row r="547">
      <c r="A547" t="inlineStr">
        <is>
          <t>546</t>
        </is>
      </c>
      <c r="B547" t="inlineStr">
        <is>
          <t>450.3320</t>
        </is>
      </c>
      <c r="C547" t="inlineStr">
        <is>
          <t>450.3320</t>
        </is>
      </c>
      <c r="D547" t="inlineStr">
        <is>
          <t>UNIT</t>
        </is>
      </c>
      <c r="E547" s="2" t="n">
        <v>0</v>
      </c>
      <c r="F547" t="inlineStr"/>
      <c r="G547" t="inlineStr"/>
      <c r="H547" t="inlineStr"/>
      <c r="I547" s="3" t="inlineStr">
        <is>
          <t>Engineer Review</t>
        </is>
      </c>
      <c r="J547" t="inlineStr">
        <is>
          <t>Bid line 572</t>
        </is>
      </c>
      <c r="K547" t="inlineStr">
        <is>
          <t>Bid template — no takeoff match yet</t>
        </is>
      </c>
    </row>
    <row r="548">
      <c r="A548" t="inlineStr">
        <is>
          <t>547</t>
        </is>
      </c>
      <c r="B548" t="inlineStr">
        <is>
          <t>450.3321</t>
        </is>
      </c>
      <c r="C548" t="inlineStr">
        <is>
          <t>450.3321</t>
        </is>
      </c>
      <c r="D548" t="inlineStr">
        <is>
          <t>UNIT</t>
        </is>
      </c>
      <c r="E548" s="2" t="n">
        <v>0</v>
      </c>
      <c r="F548" t="inlineStr"/>
      <c r="G548" t="inlineStr"/>
      <c r="H548" t="inlineStr"/>
      <c r="I548" s="3" t="inlineStr">
        <is>
          <t>Engineer Review</t>
        </is>
      </c>
      <c r="J548" t="inlineStr">
        <is>
          <t>Bid line 573</t>
        </is>
      </c>
      <c r="K548" t="inlineStr">
        <is>
          <t>Bid template — no takeoff match yet</t>
        </is>
      </c>
    </row>
    <row r="549">
      <c r="A549" t="inlineStr">
        <is>
          <t>548</t>
        </is>
      </c>
      <c r="B549" t="inlineStr">
        <is>
          <t>450.3324</t>
        </is>
      </c>
      <c r="C549" t="inlineStr">
        <is>
          <t>450.3324</t>
        </is>
      </c>
      <c r="D549" t="inlineStr">
        <is>
          <t>UNIT</t>
        </is>
      </c>
      <c r="E549" s="2" t="n">
        <v>0</v>
      </c>
      <c r="F549" t="inlineStr"/>
      <c r="G549" t="inlineStr"/>
      <c r="H549" t="inlineStr"/>
      <c r="I549" s="3" t="inlineStr">
        <is>
          <t>Engineer Review</t>
        </is>
      </c>
      <c r="J549" t="inlineStr">
        <is>
          <t>Bid line 574</t>
        </is>
      </c>
      <c r="K549" t="inlineStr">
        <is>
          <t>Bid template — no takeoff match yet</t>
        </is>
      </c>
    </row>
    <row r="550">
      <c r="A550" t="inlineStr">
        <is>
          <t>549</t>
        </is>
      </c>
      <c r="B550" t="inlineStr">
        <is>
          <t>450.3325</t>
        </is>
      </c>
      <c r="C550" t="inlineStr">
        <is>
          <t>450.3325</t>
        </is>
      </c>
      <c r="D550" t="inlineStr">
        <is>
          <t>UNIT</t>
        </is>
      </c>
      <c r="E550" s="2" t="n">
        <v>0</v>
      </c>
      <c r="F550" t="inlineStr"/>
      <c r="G550" t="inlineStr"/>
      <c r="H550" t="inlineStr"/>
      <c r="I550" s="3" t="inlineStr">
        <is>
          <t>Engineer Review</t>
        </is>
      </c>
      <c r="J550" t="inlineStr">
        <is>
          <t>Bid line 575</t>
        </is>
      </c>
      <c r="K550" t="inlineStr">
        <is>
          <t>Bid template — no takeoff match yet</t>
        </is>
      </c>
    </row>
    <row r="551">
      <c r="A551" t="inlineStr">
        <is>
          <t>550</t>
        </is>
      </c>
      <c r="B551" t="inlineStr">
        <is>
          <t>450.3328</t>
        </is>
      </c>
      <c r="C551" t="inlineStr">
        <is>
          <t>450.3328</t>
        </is>
      </c>
      <c r="D551" t="inlineStr">
        <is>
          <t>UNIT</t>
        </is>
      </c>
      <c r="E551" s="2" t="n">
        <v>0</v>
      </c>
      <c r="F551" t="inlineStr"/>
      <c r="G551" t="inlineStr"/>
      <c r="H551" t="inlineStr"/>
      <c r="I551" s="3" t="inlineStr">
        <is>
          <t>Engineer Review</t>
        </is>
      </c>
      <c r="J551" t="inlineStr">
        <is>
          <t>Bid line 576</t>
        </is>
      </c>
      <c r="K551" t="inlineStr">
        <is>
          <t>Bid template — no takeoff match yet</t>
        </is>
      </c>
    </row>
    <row r="552">
      <c r="A552" t="inlineStr">
        <is>
          <t>551</t>
        </is>
      </c>
      <c r="B552" t="inlineStr">
        <is>
          <t>450.3329</t>
        </is>
      </c>
      <c r="C552" t="inlineStr">
        <is>
          <t>450.3329</t>
        </is>
      </c>
      <c r="D552" t="inlineStr">
        <is>
          <t>UNIT</t>
        </is>
      </c>
      <c r="E552" s="2" t="n">
        <v>0</v>
      </c>
      <c r="F552" t="inlineStr"/>
      <c r="G552" t="inlineStr"/>
      <c r="H552" t="inlineStr"/>
      <c r="I552" s="3" t="inlineStr">
        <is>
          <t>Engineer Review</t>
        </is>
      </c>
      <c r="J552" t="inlineStr">
        <is>
          <t>Bid line 577</t>
        </is>
      </c>
      <c r="K552" t="inlineStr">
        <is>
          <t>Bid template — no takeoff match yet</t>
        </is>
      </c>
    </row>
    <row r="553">
      <c r="A553" t="inlineStr">
        <is>
          <t>552</t>
        </is>
      </c>
      <c r="B553" t="inlineStr">
        <is>
          <t>450.3332</t>
        </is>
      </c>
      <c r="C553" t="inlineStr">
        <is>
          <t>450.3332</t>
        </is>
      </c>
      <c r="D553" t="inlineStr">
        <is>
          <t>UNIT</t>
        </is>
      </c>
      <c r="E553" s="2" t="n">
        <v>0</v>
      </c>
      <c r="F553" t="inlineStr"/>
      <c r="G553" t="inlineStr"/>
      <c r="H553" t="inlineStr"/>
      <c r="I553" s="3" t="inlineStr">
        <is>
          <t>Engineer Review</t>
        </is>
      </c>
      <c r="J553" t="inlineStr">
        <is>
          <t>Bid line 578</t>
        </is>
      </c>
      <c r="K553" t="inlineStr">
        <is>
          <t>Bid template — no takeoff match yet</t>
        </is>
      </c>
    </row>
    <row r="554">
      <c r="A554" t="inlineStr">
        <is>
          <t>553</t>
        </is>
      </c>
      <c r="B554" t="inlineStr">
        <is>
          <t>450.3333</t>
        </is>
      </c>
      <c r="C554" t="inlineStr">
        <is>
          <t>450.3333</t>
        </is>
      </c>
      <c r="D554" t="inlineStr">
        <is>
          <t>UNIT</t>
        </is>
      </c>
      <c r="E554" s="2" t="n">
        <v>0</v>
      </c>
      <c r="F554" t="inlineStr"/>
      <c r="G554" t="inlineStr"/>
      <c r="H554" t="inlineStr"/>
      <c r="I554" s="3" t="inlineStr">
        <is>
          <t>Engineer Review</t>
        </is>
      </c>
      <c r="J554" t="inlineStr">
        <is>
          <t>Bid line 579</t>
        </is>
      </c>
      <c r="K554" t="inlineStr">
        <is>
          <t>Bid template — no takeoff match yet</t>
        </is>
      </c>
    </row>
    <row r="555">
      <c r="A555" t="inlineStr">
        <is>
          <t>554</t>
        </is>
      </c>
      <c r="B555" t="inlineStr">
        <is>
          <t>450.3336</t>
        </is>
      </c>
      <c r="C555" t="inlineStr">
        <is>
          <t>450.3336</t>
        </is>
      </c>
      <c r="D555" t="inlineStr">
        <is>
          <t>UNIT</t>
        </is>
      </c>
      <c r="E555" s="2" t="n">
        <v>0</v>
      </c>
      <c r="F555" t="inlineStr"/>
      <c r="G555" t="inlineStr"/>
      <c r="H555" t="inlineStr"/>
      <c r="I555" s="3" t="inlineStr">
        <is>
          <t>Engineer Review</t>
        </is>
      </c>
      <c r="J555" t="inlineStr">
        <is>
          <t>Bid line 580</t>
        </is>
      </c>
      <c r="K555" t="inlineStr">
        <is>
          <t>Bid template — no takeoff match yet</t>
        </is>
      </c>
    </row>
    <row r="556">
      <c r="A556" t="inlineStr">
        <is>
          <t>555</t>
        </is>
      </c>
      <c r="B556" t="inlineStr">
        <is>
          <t>450.3337</t>
        </is>
      </c>
      <c r="C556" t="inlineStr">
        <is>
          <t>450.3337</t>
        </is>
      </c>
      <c r="D556" t="inlineStr">
        <is>
          <t>UNIT</t>
        </is>
      </c>
      <c r="E556" s="2" t="n">
        <v>0</v>
      </c>
      <c r="F556" t="inlineStr"/>
      <c r="G556" t="inlineStr"/>
      <c r="H556" t="inlineStr"/>
      <c r="I556" s="3" t="inlineStr">
        <is>
          <t>Engineer Review</t>
        </is>
      </c>
      <c r="J556" t="inlineStr">
        <is>
          <t>Bid line 581</t>
        </is>
      </c>
      <c r="K556" t="inlineStr">
        <is>
          <t>Bid template — no takeoff match yet</t>
        </is>
      </c>
    </row>
    <row r="557">
      <c r="A557" t="inlineStr">
        <is>
          <t>556</t>
        </is>
      </c>
      <c r="B557" t="inlineStr">
        <is>
          <t>450.3340</t>
        </is>
      </c>
      <c r="C557" t="inlineStr">
        <is>
          <t>450.3340</t>
        </is>
      </c>
      <c r="D557" t="inlineStr">
        <is>
          <t>UNIT</t>
        </is>
      </c>
      <c r="E557" s="2" t="n">
        <v>0</v>
      </c>
      <c r="F557" t="inlineStr"/>
      <c r="G557" t="inlineStr"/>
      <c r="H557" t="inlineStr"/>
      <c r="I557" s="3" t="inlineStr">
        <is>
          <t>Engineer Review</t>
        </is>
      </c>
      <c r="J557" t="inlineStr">
        <is>
          <t>Bid line 582</t>
        </is>
      </c>
      <c r="K557" t="inlineStr">
        <is>
          <t>Bid template — no takeoff match yet</t>
        </is>
      </c>
    </row>
    <row r="558">
      <c r="A558" t="inlineStr">
        <is>
          <t>557</t>
        </is>
      </c>
      <c r="B558" t="inlineStr">
        <is>
          <t>450.3341</t>
        </is>
      </c>
      <c r="C558" t="inlineStr">
        <is>
          <t>450.3341</t>
        </is>
      </c>
      <c r="D558" t="inlineStr">
        <is>
          <t>UNIT</t>
        </is>
      </c>
      <c r="E558" s="2" t="n">
        <v>0</v>
      </c>
      <c r="F558" t="inlineStr"/>
      <c r="G558" t="inlineStr"/>
      <c r="H558" t="inlineStr"/>
      <c r="I558" s="3" t="inlineStr">
        <is>
          <t>Engineer Review</t>
        </is>
      </c>
      <c r="J558" t="inlineStr">
        <is>
          <t>Bid line 583</t>
        </is>
      </c>
      <c r="K558" t="inlineStr">
        <is>
          <t>Bid template — no takeoff match yet</t>
        </is>
      </c>
    </row>
    <row r="559">
      <c r="A559" t="inlineStr">
        <is>
          <t>558</t>
        </is>
      </c>
      <c r="B559" t="inlineStr">
        <is>
          <t>450.3344</t>
        </is>
      </c>
      <c r="C559" t="inlineStr">
        <is>
          <t>450.3344</t>
        </is>
      </c>
      <c r="D559" t="inlineStr">
        <is>
          <t>UNIT</t>
        </is>
      </c>
      <c r="E559" s="2" t="n">
        <v>0</v>
      </c>
      <c r="F559" t="inlineStr"/>
      <c r="G559" t="inlineStr"/>
      <c r="H559" t="inlineStr"/>
      <c r="I559" s="3" t="inlineStr">
        <is>
          <t>Engineer Review</t>
        </is>
      </c>
      <c r="J559" t="inlineStr">
        <is>
          <t>Bid line 584</t>
        </is>
      </c>
      <c r="K559" t="inlineStr">
        <is>
          <t>Bid template — no takeoff match yet</t>
        </is>
      </c>
    </row>
    <row r="560">
      <c r="A560" t="inlineStr">
        <is>
          <t>559</t>
        </is>
      </c>
      <c r="B560" t="inlineStr">
        <is>
          <t>450.3345</t>
        </is>
      </c>
      <c r="C560" t="inlineStr">
        <is>
          <t>450.3345</t>
        </is>
      </c>
      <c r="D560" t="inlineStr">
        <is>
          <t>UNIT</t>
        </is>
      </c>
      <c r="E560" s="2" t="n">
        <v>0</v>
      </c>
      <c r="F560" t="inlineStr"/>
      <c r="G560" t="inlineStr"/>
      <c r="H560" t="inlineStr"/>
      <c r="I560" s="3" t="inlineStr">
        <is>
          <t>Engineer Review</t>
        </is>
      </c>
      <c r="J560" t="inlineStr">
        <is>
          <t>Bid line 585</t>
        </is>
      </c>
      <c r="K560" t="inlineStr">
        <is>
          <t>Bid template — no takeoff match yet</t>
        </is>
      </c>
    </row>
    <row r="561">
      <c r="A561" t="inlineStr">
        <is>
          <t>560</t>
        </is>
      </c>
      <c r="B561" t="inlineStr">
        <is>
          <t>450.3348</t>
        </is>
      </c>
      <c r="C561" t="inlineStr">
        <is>
          <t>450.3348</t>
        </is>
      </c>
      <c r="D561" t="inlineStr">
        <is>
          <t>UNIT</t>
        </is>
      </c>
      <c r="E561" s="2" t="n">
        <v>0</v>
      </c>
      <c r="F561" t="inlineStr"/>
      <c r="G561" t="inlineStr"/>
      <c r="H561" t="inlineStr"/>
      <c r="I561" s="3" t="inlineStr">
        <is>
          <t>Engineer Review</t>
        </is>
      </c>
      <c r="J561" t="inlineStr">
        <is>
          <t>Bid line 586</t>
        </is>
      </c>
      <c r="K561" t="inlineStr">
        <is>
          <t>Bid template — no takeoff match yet</t>
        </is>
      </c>
    </row>
    <row r="562">
      <c r="A562" t="inlineStr">
        <is>
          <t>561</t>
        </is>
      </c>
      <c r="B562" t="inlineStr">
        <is>
          <t>450.3349</t>
        </is>
      </c>
      <c r="C562" t="inlineStr">
        <is>
          <t>450.3349</t>
        </is>
      </c>
      <c r="D562" t="inlineStr">
        <is>
          <t>UNIT</t>
        </is>
      </c>
      <c r="E562" s="2" t="n">
        <v>0</v>
      </c>
      <c r="F562" t="inlineStr"/>
      <c r="G562" t="inlineStr"/>
      <c r="H562" t="inlineStr"/>
      <c r="I562" s="3" t="inlineStr">
        <is>
          <t>Engineer Review</t>
        </is>
      </c>
      <c r="J562" t="inlineStr">
        <is>
          <t>Bid line 587</t>
        </is>
      </c>
      <c r="K562" t="inlineStr">
        <is>
          <t>Bid template — no takeoff match yet</t>
        </is>
      </c>
    </row>
    <row r="563">
      <c r="A563" t="inlineStr">
        <is>
          <t>562</t>
        </is>
      </c>
      <c r="B563" t="inlineStr">
        <is>
          <t>450.3352</t>
        </is>
      </c>
      <c r="C563" t="inlineStr">
        <is>
          <t>450.3352</t>
        </is>
      </c>
      <c r="D563" t="inlineStr">
        <is>
          <t>UNIT</t>
        </is>
      </c>
      <c r="E563" s="2" t="n">
        <v>0</v>
      </c>
      <c r="F563" t="inlineStr"/>
      <c r="G563" t="inlineStr"/>
      <c r="H563" t="inlineStr"/>
      <c r="I563" s="3" t="inlineStr">
        <is>
          <t>Engineer Review</t>
        </is>
      </c>
      <c r="J563" t="inlineStr">
        <is>
          <t>Bid line 588</t>
        </is>
      </c>
      <c r="K563" t="inlineStr">
        <is>
          <t>Bid template — no takeoff match yet</t>
        </is>
      </c>
    </row>
    <row r="564">
      <c r="A564" t="inlineStr">
        <is>
          <t>563</t>
        </is>
      </c>
      <c r="B564" t="inlineStr">
        <is>
          <t>450.3353</t>
        </is>
      </c>
      <c r="C564" t="inlineStr">
        <is>
          <t>450.3353</t>
        </is>
      </c>
      <c r="D564" t="inlineStr">
        <is>
          <t>UNIT</t>
        </is>
      </c>
      <c r="E564" s="2" t="n">
        <v>0</v>
      </c>
      <c r="F564" t="inlineStr"/>
      <c r="G564" t="inlineStr"/>
      <c r="H564" t="inlineStr"/>
      <c r="I564" s="3" t="inlineStr">
        <is>
          <t>Engineer Review</t>
        </is>
      </c>
      <c r="J564" t="inlineStr">
        <is>
          <t>Bid line 589</t>
        </is>
      </c>
      <c r="K564" t="inlineStr">
        <is>
          <t>Bid template — no takeoff match yet</t>
        </is>
      </c>
    </row>
    <row r="565">
      <c r="A565" t="inlineStr">
        <is>
          <t>564</t>
        </is>
      </c>
      <c r="B565" t="inlineStr">
        <is>
          <t>450.3356</t>
        </is>
      </c>
      <c r="C565" t="inlineStr">
        <is>
          <t>450.3356</t>
        </is>
      </c>
      <c r="D565" t="inlineStr">
        <is>
          <t>UNIT</t>
        </is>
      </c>
      <c r="E565" s="2" t="n">
        <v>0</v>
      </c>
      <c r="F565" t="inlineStr"/>
      <c r="G565" t="inlineStr"/>
      <c r="H565" t="inlineStr"/>
      <c r="I565" s="3" t="inlineStr">
        <is>
          <t>Engineer Review</t>
        </is>
      </c>
      <c r="J565" t="inlineStr">
        <is>
          <t>Bid line 590</t>
        </is>
      </c>
      <c r="K565" t="inlineStr">
        <is>
          <t>Bid template — no takeoff match yet</t>
        </is>
      </c>
    </row>
    <row r="566">
      <c r="A566" t="inlineStr">
        <is>
          <t>565</t>
        </is>
      </c>
      <c r="B566" t="inlineStr">
        <is>
          <t>450.3357</t>
        </is>
      </c>
      <c r="C566" t="inlineStr">
        <is>
          <t>450.3357</t>
        </is>
      </c>
      <c r="D566" t="inlineStr">
        <is>
          <t>UNIT</t>
        </is>
      </c>
      <c r="E566" s="2" t="n">
        <v>0</v>
      </c>
      <c r="F566" t="inlineStr"/>
      <c r="G566" t="inlineStr"/>
      <c r="H566" t="inlineStr"/>
      <c r="I566" s="3" t="inlineStr">
        <is>
          <t>Engineer Review</t>
        </is>
      </c>
      <c r="J566" t="inlineStr">
        <is>
          <t>Bid line 591</t>
        </is>
      </c>
      <c r="K566" t="inlineStr">
        <is>
          <t>Bid template — no takeoff match yet</t>
        </is>
      </c>
    </row>
    <row r="567">
      <c r="A567" t="inlineStr">
        <is>
          <t>566</t>
        </is>
      </c>
      <c r="B567" t="inlineStr">
        <is>
          <t>450.4500</t>
        </is>
      </c>
      <c r="C567" t="inlineStr">
        <is>
          <t>450.4500</t>
        </is>
      </c>
      <c r="D567" t="inlineStr">
        <is>
          <t>UNIT</t>
        </is>
      </c>
      <c r="E567" s="2" t="n">
        <v>0</v>
      </c>
      <c r="F567" t="inlineStr"/>
      <c r="G567" t="inlineStr"/>
      <c r="H567" t="inlineStr"/>
      <c r="I567" s="3" t="inlineStr">
        <is>
          <t>Engineer Review</t>
        </is>
      </c>
      <c r="J567" t="inlineStr">
        <is>
          <t>Bid line 592</t>
        </is>
      </c>
      <c r="K567" t="inlineStr">
        <is>
          <t>Bid template — no takeoff match yet</t>
        </is>
      </c>
    </row>
    <row r="568">
      <c r="A568" t="inlineStr">
        <is>
          <t>567</t>
        </is>
      </c>
      <c r="B568" t="inlineStr">
        <is>
          <t>450.4501</t>
        </is>
      </c>
      <c r="C568" t="inlineStr">
        <is>
          <t>450.4501</t>
        </is>
      </c>
      <c r="D568" t="inlineStr">
        <is>
          <t>UNIT</t>
        </is>
      </c>
      <c r="E568" s="2" t="n">
        <v>0</v>
      </c>
      <c r="F568" t="inlineStr"/>
      <c r="G568" t="inlineStr"/>
      <c r="H568" t="inlineStr"/>
      <c r="I568" s="3" t="inlineStr">
        <is>
          <t>Engineer Review</t>
        </is>
      </c>
      <c r="J568" t="inlineStr">
        <is>
          <t>Bid line 593</t>
        </is>
      </c>
      <c r="K568" t="inlineStr">
        <is>
          <t>Bid template — no takeoff match yet</t>
        </is>
      </c>
    </row>
    <row r="569">
      <c r="A569" t="inlineStr">
        <is>
          <t>568</t>
        </is>
      </c>
      <c r="B569" t="inlineStr">
        <is>
          <t>450.4504</t>
        </is>
      </c>
      <c r="C569" t="inlineStr">
        <is>
          <t>450.4504</t>
        </is>
      </c>
      <c r="D569" t="inlineStr">
        <is>
          <t>UNIT</t>
        </is>
      </c>
      <c r="E569" s="2" t="n">
        <v>0</v>
      </c>
      <c r="F569" t="inlineStr"/>
      <c r="G569" t="inlineStr"/>
      <c r="H569" t="inlineStr"/>
      <c r="I569" s="3" t="inlineStr">
        <is>
          <t>Engineer Review</t>
        </is>
      </c>
      <c r="J569" t="inlineStr">
        <is>
          <t>Bid line 594</t>
        </is>
      </c>
      <c r="K569" t="inlineStr">
        <is>
          <t>Bid template — no takeoff match yet</t>
        </is>
      </c>
    </row>
    <row r="570">
      <c r="A570" t="inlineStr">
        <is>
          <t>569</t>
        </is>
      </c>
      <c r="B570" t="inlineStr">
        <is>
          <t>450.4505</t>
        </is>
      </c>
      <c r="C570" t="inlineStr">
        <is>
          <t>450.4505</t>
        </is>
      </c>
      <c r="D570" t="inlineStr">
        <is>
          <t>UNIT</t>
        </is>
      </c>
      <c r="E570" s="2" t="n">
        <v>0</v>
      </c>
      <c r="F570" t="inlineStr"/>
      <c r="G570" t="inlineStr"/>
      <c r="H570" t="inlineStr"/>
      <c r="I570" s="3" t="inlineStr">
        <is>
          <t>Engineer Review</t>
        </is>
      </c>
      <c r="J570" t="inlineStr">
        <is>
          <t>Bid line 595</t>
        </is>
      </c>
      <c r="K570" t="inlineStr">
        <is>
          <t>Bid template — no takeoff match yet</t>
        </is>
      </c>
    </row>
    <row r="571">
      <c r="A571" t="inlineStr">
        <is>
          <t>570</t>
        </is>
      </c>
      <c r="B571" t="inlineStr">
        <is>
          <t>450.4508</t>
        </is>
      </c>
      <c r="C571" t="inlineStr">
        <is>
          <t>450.4508</t>
        </is>
      </c>
      <c r="D571" t="inlineStr">
        <is>
          <t>UNIT</t>
        </is>
      </c>
      <c r="E571" s="2" t="n">
        <v>0</v>
      </c>
      <c r="F571" t="inlineStr"/>
      <c r="G571" t="inlineStr"/>
      <c r="H571" t="inlineStr"/>
      <c r="I571" s="3" t="inlineStr">
        <is>
          <t>Engineer Review</t>
        </is>
      </c>
      <c r="J571" t="inlineStr">
        <is>
          <t>Bid line 596</t>
        </is>
      </c>
      <c r="K571" t="inlineStr">
        <is>
          <t>Bid template — no takeoff match yet</t>
        </is>
      </c>
    </row>
    <row r="572">
      <c r="A572" t="inlineStr">
        <is>
          <t>571</t>
        </is>
      </c>
      <c r="B572" t="inlineStr">
        <is>
          <t>450.4509</t>
        </is>
      </c>
      <c r="C572" t="inlineStr">
        <is>
          <t>450.4509</t>
        </is>
      </c>
      <c r="D572" t="inlineStr">
        <is>
          <t>UNIT</t>
        </is>
      </c>
      <c r="E572" s="2" t="n">
        <v>0</v>
      </c>
      <c r="F572" t="inlineStr"/>
      <c r="G572" t="inlineStr"/>
      <c r="H572" t="inlineStr"/>
      <c r="I572" s="3" t="inlineStr">
        <is>
          <t>Engineer Review</t>
        </is>
      </c>
      <c r="J572" t="inlineStr">
        <is>
          <t>Bid line 597</t>
        </is>
      </c>
      <c r="K572" t="inlineStr">
        <is>
          <t>Bid template — no takeoff match yet</t>
        </is>
      </c>
    </row>
    <row r="573">
      <c r="A573" t="inlineStr">
        <is>
          <t>572</t>
        </is>
      </c>
      <c r="B573" t="inlineStr">
        <is>
          <t>450.4512</t>
        </is>
      </c>
      <c r="C573" t="inlineStr">
        <is>
          <t>450.4512</t>
        </is>
      </c>
      <c r="D573" t="inlineStr">
        <is>
          <t>UNIT</t>
        </is>
      </c>
      <c r="E573" s="2" t="n">
        <v>0</v>
      </c>
      <c r="F573" t="inlineStr"/>
      <c r="G573" t="inlineStr"/>
      <c r="H573" t="inlineStr"/>
      <c r="I573" s="3" t="inlineStr">
        <is>
          <t>Engineer Review</t>
        </is>
      </c>
      <c r="J573" t="inlineStr">
        <is>
          <t>Bid line 598</t>
        </is>
      </c>
      <c r="K573" t="inlineStr">
        <is>
          <t>Bid template — no takeoff match yet</t>
        </is>
      </c>
    </row>
    <row r="574">
      <c r="A574" t="inlineStr">
        <is>
          <t>573</t>
        </is>
      </c>
      <c r="B574" t="inlineStr">
        <is>
          <t>450.4513</t>
        </is>
      </c>
      <c r="C574" t="inlineStr">
        <is>
          <t>450.4513</t>
        </is>
      </c>
      <c r="D574" t="inlineStr">
        <is>
          <t>UNIT</t>
        </is>
      </c>
      <c r="E574" s="2" t="n">
        <v>0</v>
      </c>
      <c r="F574" t="inlineStr"/>
      <c r="G574" t="inlineStr"/>
      <c r="H574" t="inlineStr"/>
      <c r="I574" s="3" t="inlineStr">
        <is>
          <t>Engineer Review</t>
        </is>
      </c>
      <c r="J574" t="inlineStr">
        <is>
          <t>Bid line 599</t>
        </is>
      </c>
      <c r="K574" t="inlineStr">
        <is>
          <t>Bid template — no takeoff match yet</t>
        </is>
      </c>
    </row>
    <row r="575">
      <c r="A575" t="inlineStr">
        <is>
          <t>574</t>
        </is>
      </c>
      <c r="B575" t="inlineStr">
        <is>
          <t>450.4516</t>
        </is>
      </c>
      <c r="C575" t="inlineStr">
        <is>
          <t>450.4516</t>
        </is>
      </c>
      <c r="D575" t="inlineStr">
        <is>
          <t>UNIT</t>
        </is>
      </c>
      <c r="E575" s="2" t="n">
        <v>0</v>
      </c>
      <c r="F575" t="inlineStr"/>
      <c r="G575" t="inlineStr"/>
      <c r="H575" t="inlineStr"/>
      <c r="I575" s="3" t="inlineStr">
        <is>
          <t>Engineer Review</t>
        </is>
      </c>
      <c r="J575" t="inlineStr">
        <is>
          <t>Bid line 600</t>
        </is>
      </c>
      <c r="K575" t="inlineStr">
        <is>
          <t>Bid template — no takeoff match yet</t>
        </is>
      </c>
    </row>
    <row r="576">
      <c r="A576" t="inlineStr">
        <is>
          <t>575</t>
        </is>
      </c>
      <c r="B576" t="inlineStr">
        <is>
          <t>450.4517</t>
        </is>
      </c>
      <c r="C576" t="inlineStr">
        <is>
          <t>450.4517</t>
        </is>
      </c>
      <c r="D576" t="inlineStr">
        <is>
          <t>UNIT</t>
        </is>
      </c>
      <c r="E576" s="2" t="n">
        <v>0</v>
      </c>
      <c r="F576" t="inlineStr"/>
      <c r="G576" t="inlineStr"/>
      <c r="H576" t="inlineStr"/>
      <c r="I576" s="3" t="inlineStr">
        <is>
          <t>Engineer Review</t>
        </is>
      </c>
      <c r="J576" t="inlineStr">
        <is>
          <t>Bid line 601</t>
        </is>
      </c>
      <c r="K576" t="inlineStr">
        <is>
          <t>Bid template — no takeoff match yet</t>
        </is>
      </c>
    </row>
    <row r="577">
      <c r="A577" t="inlineStr">
        <is>
          <t>576</t>
        </is>
      </c>
      <c r="B577" t="inlineStr">
        <is>
          <t>450.4520</t>
        </is>
      </c>
      <c r="C577" t="inlineStr">
        <is>
          <t>450.4520</t>
        </is>
      </c>
      <c r="D577" t="inlineStr">
        <is>
          <t>UNIT</t>
        </is>
      </c>
      <c r="E577" s="2" t="n">
        <v>0</v>
      </c>
      <c r="F577" t="inlineStr"/>
      <c r="G577" t="inlineStr"/>
      <c r="H577" t="inlineStr"/>
      <c r="I577" s="3" t="inlineStr">
        <is>
          <t>Engineer Review</t>
        </is>
      </c>
      <c r="J577" t="inlineStr">
        <is>
          <t>Bid line 602</t>
        </is>
      </c>
      <c r="K577" t="inlineStr">
        <is>
          <t>Bid template — no takeoff match yet</t>
        </is>
      </c>
    </row>
    <row r="578">
      <c r="A578" t="inlineStr">
        <is>
          <t>577</t>
        </is>
      </c>
      <c r="B578" t="inlineStr">
        <is>
          <t>450.4521</t>
        </is>
      </c>
      <c r="C578" t="inlineStr">
        <is>
          <t>450.4521</t>
        </is>
      </c>
      <c r="D578" t="inlineStr">
        <is>
          <t>UNIT</t>
        </is>
      </c>
      <c r="E578" s="2" t="n">
        <v>0</v>
      </c>
      <c r="F578" t="inlineStr"/>
      <c r="G578" t="inlineStr"/>
      <c r="H578" t="inlineStr"/>
      <c r="I578" s="3" t="inlineStr">
        <is>
          <t>Engineer Review</t>
        </is>
      </c>
      <c r="J578" t="inlineStr">
        <is>
          <t>Bid line 603</t>
        </is>
      </c>
      <c r="K578" t="inlineStr">
        <is>
          <t>Bid template — no takeoff match yet</t>
        </is>
      </c>
    </row>
    <row r="579">
      <c r="A579" t="inlineStr">
        <is>
          <t>578</t>
        </is>
      </c>
      <c r="B579" t="inlineStr">
        <is>
          <t>450.4524</t>
        </is>
      </c>
      <c r="C579" t="inlineStr">
        <is>
          <t>450.4524</t>
        </is>
      </c>
      <c r="D579" t="inlineStr">
        <is>
          <t>UNIT</t>
        </is>
      </c>
      <c r="E579" s="2" t="n">
        <v>0</v>
      </c>
      <c r="F579" t="inlineStr"/>
      <c r="G579" t="inlineStr"/>
      <c r="H579" t="inlineStr"/>
      <c r="I579" s="3" t="inlineStr">
        <is>
          <t>Engineer Review</t>
        </is>
      </c>
      <c r="J579" t="inlineStr">
        <is>
          <t>Bid line 604</t>
        </is>
      </c>
      <c r="K579" t="inlineStr">
        <is>
          <t>Bid template — no takeoff match yet</t>
        </is>
      </c>
    </row>
    <row r="580">
      <c r="A580" t="inlineStr">
        <is>
          <t>579</t>
        </is>
      </c>
      <c r="B580" t="inlineStr">
        <is>
          <t>450.4525</t>
        </is>
      </c>
      <c r="C580" t="inlineStr">
        <is>
          <t>450.4525</t>
        </is>
      </c>
      <c r="D580" t="inlineStr">
        <is>
          <t>UNIT</t>
        </is>
      </c>
      <c r="E580" s="2" t="n">
        <v>0</v>
      </c>
      <c r="F580" t="inlineStr"/>
      <c r="G580" t="inlineStr"/>
      <c r="H580" t="inlineStr"/>
      <c r="I580" s="3" t="inlineStr">
        <is>
          <t>Engineer Review</t>
        </is>
      </c>
      <c r="J580" t="inlineStr">
        <is>
          <t>Bid line 605</t>
        </is>
      </c>
      <c r="K580" t="inlineStr">
        <is>
          <t>Bid template — no takeoff match yet</t>
        </is>
      </c>
    </row>
    <row r="581">
      <c r="A581" t="inlineStr">
        <is>
          <t>580</t>
        </is>
      </c>
      <c r="B581" t="inlineStr">
        <is>
          <t>450.4528</t>
        </is>
      </c>
      <c r="C581" t="inlineStr">
        <is>
          <t>450.4528</t>
        </is>
      </c>
      <c r="D581" t="inlineStr">
        <is>
          <t>UNIT</t>
        </is>
      </c>
      <c r="E581" s="2" t="n">
        <v>0</v>
      </c>
      <c r="F581" t="inlineStr"/>
      <c r="G581" t="inlineStr"/>
      <c r="H581" t="inlineStr"/>
      <c r="I581" s="3" t="inlineStr">
        <is>
          <t>Engineer Review</t>
        </is>
      </c>
      <c r="J581" t="inlineStr">
        <is>
          <t>Bid line 606</t>
        </is>
      </c>
      <c r="K581" t="inlineStr">
        <is>
          <t>Bid template — no takeoff match yet</t>
        </is>
      </c>
    </row>
    <row r="582">
      <c r="A582" t="inlineStr">
        <is>
          <t>581</t>
        </is>
      </c>
      <c r="B582" t="inlineStr">
        <is>
          <t>450.4529</t>
        </is>
      </c>
      <c r="C582" t="inlineStr">
        <is>
          <t>450.4529</t>
        </is>
      </c>
      <c r="D582" t="inlineStr">
        <is>
          <t>UNIT</t>
        </is>
      </c>
      <c r="E582" s="2" t="n">
        <v>0</v>
      </c>
      <c r="F582" t="inlineStr"/>
      <c r="G582" t="inlineStr"/>
      <c r="H582" t="inlineStr"/>
      <c r="I582" s="3" t="inlineStr">
        <is>
          <t>Engineer Review</t>
        </is>
      </c>
      <c r="J582" t="inlineStr">
        <is>
          <t>Bid line 607</t>
        </is>
      </c>
      <c r="K582" t="inlineStr">
        <is>
          <t>Bid template — no takeoff match yet</t>
        </is>
      </c>
    </row>
    <row r="583">
      <c r="A583" t="inlineStr">
        <is>
          <t>582</t>
        </is>
      </c>
      <c r="B583" t="inlineStr">
        <is>
          <t>450.4532</t>
        </is>
      </c>
      <c r="C583" t="inlineStr">
        <is>
          <t>450.4532</t>
        </is>
      </c>
      <c r="D583" t="inlineStr">
        <is>
          <t>UNIT</t>
        </is>
      </c>
      <c r="E583" s="2" t="n">
        <v>0</v>
      </c>
      <c r="F583" t="inlineStr"/>
      <c r="G583" t="inlineStr"/>
      <c r="H583" t="inlineStr"/>
      <c r="I583" s="3" t="inlineStr">
        <is>
          <t>Engineer Review</t>
        </is>
      </c>
      <c r="J583" t="inlineStr">
        <is>
          <t>Bid line 608</t>
        </is>
      </c>
      <c r="K583" t="inlineStr">
        <is>
          <t>Bid template — no takeoff match yet</t>
        </is>
      </c>
    </row>
    <row r="584">
      <c r="A584" t="inlineStr">
        <is>
          <t>583</t>
        </is>
      </c>
      <c r="B584" t="inlineStr">
        <is>
          <t>450.4533</t>
        </is>
      </c>
      <c r="C584" t="inlineStr">
        <is>
          <t>450.4533</t>
        </is>
      </c>
      <c r="D584" t="inlineStr">
        <is>
          <t>UNIT</t>
        </is>
      </c>
      <c r="E584" s="2" t="n">
        <v>0</v>
      </c>
      <c r="F584" t="inlineStr"/>
      <c r="G584" t="inlineStr"/>
      <c r="H584" t="inlineStr"/>
      <c r="I584" s="3" t="inlineStr">
        <is>
          <t>Engineer Review</t>
        </is>
      </c>
      <c r="J584" t="inlineStr">
        <is>
          <t>Bid line 609</t>
        </is>
      </c>
      <c r="K584" t="inlineStr">
        <is>
          <t>Bid template — no takeoff match yet</t>
        </is>
      </c>
    </row>
    <row r="585">
      <c r="A585" t="inlineStr">
        <is>
          <t>584</t>
        </is>
      </c>
      <c r="B585" t="inlineStr">
        <is>
          <t>450.4536</t>
        </is>
      </c>
      <c r="C585" t="inlineStr">
        <is>
          <t>450.4536</t>
        </is>
      </c>
      <c r="D585" t="inlineStr">
        <is>
          <t>UNIT</t>
        </is>
      </c>
      <c r="E585" s="2" t="n">
        <v>0</v>
      </c>
      <c r="F585" t="inlineStr"/>
      <c r="G585" t="inlineStr"/>
      <c r="H585" t="inlineStr"/>
      <c r="I585" s="3" t="inlineStr">
        <is>
          <t>Engineer Review</t>
        </is>
      </c>
      <c r="J585" t="inlineStr">
        <is>
          <t>Bid line 610</t>
        </is>
      </c>
      <c r="K585" t="inlineStr">
        <is>
          <t>Bid template — no takeoff match yet</t>
        </is>
      </c>
    </row>
    <row r="586">
      <c r="A586" t="inlineStr">
        <is>
          <t>585</t>
        </is>
      </c>
      <c r="B586" t="inlineStr">
        <is>
          <t>450.4537</t>
        </is>
      </c>
      <c r="C586" t="inlineStr">
        <is>
          <t>450.4537</t>
        </is>
      </c>
      <c r="D586" t="inlineStr">
        <is>
          <t>UNIT</t>
        </is>
      </c>
      <c r="E586" s="2" t="n">
        <v>0</v>
      </c>
      <c r="F586" t="inlineStr"/>
      <c r="G586" t="inlineStr"/>
      <c r="H586" t="inlineStr"/>
      <c r="I586" s="3" t="inlineStr">
        <is>
          <t>Engineer Review</t>
        </is>
      </c>
      <c r="J586" t="inlineStr">
        <is>
          <t>Bid line 611</t>
        </is>
      </c>
      <c r="K586" t="inlineStr">
        <is>
          <t>Bid template — no takeoff match yet</t>
        </is>
      </c>
    </row>
    <row r="587">
      <c r="A587" t="inlineStr">
        <is>
          <t>586</t>
        </is>
      </c>
      <c r="B587" t="inlineStr">
        <is>
          <t>450.4600</t>
        </is>
      </c>
      <c r="C587" t="inlineStr">
        <is>
          <t>450.4600</t>
        </is>
      </c>
      <c r="D587" t="inlineStr">
        <is>
          <t>UNIT</t>
        </is>
      </c>
      <c r="E587" s="2" t="n">
        <v>0</v>
      </c>
      <c r="F587" t="inlineStr"/>
      <c r="G587" t="inlineStr"/>
      <c r="H587" t="inlineStr"/>
      <c r="I587" s="3" t="inlineStr">
        <is>
          <t>Engineer Review</t>
        </is>
      </c>
      <c r="J587" t="inlineStr">
        <is>
          <t>Bid line 612</t>
        </is>
      </c>
      <c r="K587" t="inlineStr">
        <is>
          <t>Bid template — no takeoff match yet</t>
        </is>
      </c>
    </row>
    <row r="588">
      <c r="A588" t="inlineStr">
        <is>
          <t>587</t>
        </is>
      </c>
      <c r="B588" t="inlineStr">
        <is>
          <t>450.4601</t>
        </is>
      </c>
      <c r="C588" t="inlineStr">
        <is>
          <t>450.4601</t>
        </is>
      </c>
      <c r="D588" t="inlineStr">
        <is>
          <t>UNIT</t>
        </is>
      </c>
      <c r="E588" s="2" t="n">
        <v>0</v>
      </c>
      <c r="F588" t="inlineStr"/>
      <c r="G588" t="inlineStr"/>
      <c r="H588" t="inlineStr"/>
      <c r="I588" s="3" t="inlineStr">
        <is>
          <t>Engineer Review</t>
        </is>
      </c>
      <c r="J588" t="inlineStr">
        <is>
          <t>Bid line 613</t>
        </is>
      </c>
      <c r="K588" t="inlineStr">
        <is>
          <t>Bid template — no takeoff match yet</t>
        </is>
      </c>
    </row>
    <row r="589">
      <c r="A589" t="inlineStr">
        <is>
          <t>588</t>
        </is>
      </c>
      <c r="B589" t="inlineStr">
        <is>
          <t>450.4604</t>
        </is>
      </c>
      <c r="C589" t="inlineStr">
        <is>
          <t>450.4604</t>
        </is>
      </c>
      <c r="D589" t="inlineStr">
        <is>
          <t>UNIT</t>
        </is>
      </c>
      <c r="E589" s="2" t="n">
        <v>0</v>
      </c>
      <c r="F589" t="inlineStr"/>
      <c r="G589" t="inlineStr"/>
      <c r="H589" t="inlineStr"/>
      <c r="I589" s="3" t="inlineStr">
        <is>
          <t>Engineer Review</t>
        </is>
      </c>
      <c r="J589" t="inlineStr">
        <is>
          <t>Bid line 614</t>
        </is>
      </c>
      <c r="K589" t="inlineStr">
        <is>
          <t>Bid template — no takeoff match yet</t>
        </is>
      </c>
    </row>
    <row r="590">
      <c r="A590" t="inlineStr">
        <is>
          <t>589</t>
        </is>
      </c>
      <c r="B590" t="inlineStr">
        <is>
          <t>450.4605</t>
        </is>
      </c>
      <c r="C590" t="inlineStr">
        <is>
          <t>450.4605</t>
        </is>
      </c>
      <c r="D590" t="inlineStr">
        <is>
          <t>UNIT</t>
        </is>
      </c>
      <c r="E590" s="2" t="n">
        <v>0</v>
      </c>
      <c r="F590" t="inlineStr"/>
      <c r="G590" t="inlineStr"/>
      <c r="H590" t="inlineStr"/>
      <c r="I590" s="3" t="inlineStr">
        <is>
          <t>Engineer Review</t>
        </is>
      </c>
      <c r="J590" t="inlineStr">
        <is>
          <t>Bid line 615</t>
        </is>
      </c>
      <c r="K590" t="inlineStr">
        <is>
          <t>Bid template — no takeoff match yet</t>
        </is>
      </c>
    </row>
    <row r="591">
      <c r="A591" t="inlineStr">
        <is>
          <t>590</t>
        </is>
      </c>
      <c r="B591" t="inlineStr">
        <is>
          <t>450.4606</t>
        </is>
      </c>
      <c r="C591" t="inlineStr">
        <is>
          <t>450.4606</t>
        </is>
      </c>
      <c r="D591" t="inlineStr">
        <is>
          <t>UNIT</t>
        </is>
      </c>
      <c r="E591" s="2" t="n">
        <v>0</v>
      </c>
      <c r="F591" t="inlineStr"/>
      <c r="G591" t="inlineStr"/>
      <c r="H591" t="inlineStr"/>
      <c r="I591" s="3" t="inlineStr">
        <is>
          <t>Engineer Review</t>
        </is>
      </c>
      <c r="J591" t="inlineStr">
        <is>
          <t>Bid line 616</t>
        </is>
      </c>
      <c r="K591" t="inlineStr">
        <is>
          <t>Bid template — no takeoff match yet</t>
        </is>
      </c>
    </row>
    <row r="592">
      <c r="A592" t="inlineStr">
        <is>
          <t>591</t>
        </is>
      </c>
      <c r="B592" t="inlineStr">
        <is>
          <t>450.4607</t>
        </is>
      </c>
      <c r="C592" t="inlineStr">
        <is>
          <t>450.4607</t>
        </is>
      </c>
      <c r="D592" t="inlineStr">
        <is>
          <t>UNIT</t>
        </is>
      </c>
      <c r="E592" s="2" t="n">
        <v>0</v>
      </c>
      <c r="F592" t="inlineStr"/>
      <c r="G592" t="inlineStr"/>
      <c r="H592" t="inlineStr"/>
      <c r="I592" s="3" t="inlineStr">
        <is>
          <t>Engineer Review</t>
        </is>
      </c>
      <c r="J592" t="inlineStr">
        <is>
          <t>Bid line 617</t>
        </is>
      </c>
      <c r="K592" t="inlineStr">
        <is>
          <t>Bid template — no takeoff match yet</t>
        </is>
      </c>
    </row>
    <row r="593">
      <c r="A593" t="inlineStr">
        <is>
          <t>592</t>
        </is>
      </c>
      <c r="B593" t="inlineStr">
        <is>
          <t>450.4608</t>
        </is>
      </c>
      <c r="C593" t="inlineStr">
        <is>
          <t>450.4608</t>
        </is>
      </c>
      <c r="D593" t="inlineStr">
        <is>
          <t>UNIT</t>
        </is>
      </c>
      <c r="E593" s="2" t="n">
        <v>0</v>
      </c>
      <c r="F593" t="inlineStr"/>
      <c r="G593" t="inlineStr"/>
      <c r="H593" t="inlineStr"/>
      <c r="I593" s="3" t="inlineStr">
        <is>
          <t>Engineer Review</t>
        </is>
      </c>
      <c r="J593" t="inlineStr">
        <is>
          <t>Bid line 618</t>
        </is>
      </c>
      <c r="K593" t="inlineStr">
        <is>
          <t>Bid template — no takeoff match yet</t>
        </is>
      </c>
    </row>
    <row r="594">
      <c r="A594" t="inlineStr">
        <is>
          <t>593</t>
        </is>
      </c>
      <c r="B594" t="inlineStr">
        <is>
          <t>450.4609</t>
        </is>
      </c>
      <c r="C594" t="inlineStr">
        <is>
          <t>450.4609</t>
        </is>
      </c>
      <c r="D594" t="inlineStr">
        <is>
          <t>UNIT</t>
        </is>
      </c>
      <c r="E594" s="2" t="n">
        <v>0</v>
      </c>
      <c r="F594" t="inlineStr"/>
      <c r="G594" t="inlineStr"/>
      <c r="H594" t="inlineStr"/>
      <c r="I594" s="3" t="inlineStr">
        <is>
          <t>Engineer Review</t>
        </is>
      </c>
      <c r="J594" t="inlineStr">
        <is>
          <t>Bid line 619</t>
        </is>
      </c>
      <c r="K594" t="inlineStr">
        <is>
          <t>Bid template — no takeoff match yet</t>
        </is>
      </c>
    </row>
    <row r="595">
      <c r="A595" t="inlineStr">
        <is>
          <t>594</t>
        </is>
      </c>
      <c r="B595" t="inlineStr">
        <is>
          <t>450.4637</t>
        </is>
      </c>
      <c r="C595" t="inlineStr">
        <is>
          <t>450.4637</t>
        </is>
      </c>
      <c r="D595" t="inlineStr">
        <is>
          <t>UNIT</t>
        </is>
      </c>
      <c r="E595" s="2" t="n">
        <v>0</v>
      </c>
      <c r="F595" t="inlineStr"/>
      <c r="G595" t="inlineStr"/>
      <c r="H595" t="inlineStr"/>
      <c r="I595" s="3" t="inlineStr">
        <is>
          <t>Engineer Review</t>
        </is>
      </c>
      <c r="J595" t="inlineStr">
        <is>
          <t>Bid line 620</t>
        </is>
      </c>
      <c r="K595" t="inlineStr">
        <is>
          <t>Bid template — no takeoff match yet</t>
        </is>
      </c>
    </row>
    <row r="596">
      <c r="A596" t="inlineStr">
        <is>
          <t>595</t>
        </is>
      </c>
      <c r="B596" t="inlineStr">
        <is>
          <t>450.4638</t>
        </is>
      </c>
      <c r="C596" t="inlineStr">
        <is>
          <t>450.4638</t>
        </is>
      </c>
      <c r="D596" t="inlineStr">
        <is>
          <t>UNIT</t>
        </is>
      </c>
      <c r="E596" s="2" t="n">
        <v>0</v>
      </c>
      <c r="F596" t="inlineStr"/>
      <c r="G596" t="inlineStr"/>
      <c r="H596" t="inlineStr"/>
      <c r="I596" s="3" t="inlineStr">
        <is>
          <t>Engineer Review</t>
        </is>
      </c>
      <c r="J596" t="inlineStr">
        <is>
          <t>Bid line 621</t>
        </is>
      </c>
      <c r="K596" t="inlineStr">
        <is>
          <t>Bid template — no takeoff match yet</t>
        </is>
      </c>
    </row>
    <row r="597">
      <c r="A597" t="inlineStr">
        <is>
          <t>596</t>
        </is>
      </c>
      <c r="B597" t="inlineStr">
        <is>
          <t>450.4650</t>
        </is>
      </c>
      <c r="C597" t="inlineStr">
        <is>
          <t>450.4650</t>
        </is>
      </c>
      <c r="D597" t="inlineStr">
        <is>
          <t>UNIT</t>
        </is>
      </c>
      <c r="E597" s="2" t="n">
        <v>0</v>
      </c>
      <c r="F597" t="inlineStr"/>
      <c r="G597" t="inlineStr"/>
      <c r="H597" t="inlineStr"/>
      <c r="I597" s="3" t="inlineStr">
        <is>
          <t>Engineer Review</t>
        </is>
      </c>
      <c r="J597" t="inlineStr">
        <is>
          <t>Bid line 622</t>
        </is>
      </c>
      <c r="K597" t="inlineStr">
        <is>
          <t>Bid template — no takeoff match yet</t>
        </is>
      </c>
    </row>
    <row r="598">
      <c r="A598" t="inlineStr">
        <is>
          <t>597</t>
        </is>
      </c>
      <c r="B598" t="inlineStr">
        <is>
          <t>450.4651</t>
        </is>
      </c>
      <c r="C598" t="inlineStr">
        <is>
          <t>450.4651</t>
        </is>
      </c>
      <c r="D598" t="inlineStr">
        <is>
          <t>UNIT</t>
        </is>
      </c>
      <c r="E598" s="2" t="n">
        <v>0</v>
      </c>
      <c r="F598" t="inlineStr"/>
      <c r="G598" t="inlineStr"/>
      <c r="H598" t="inlineStr"/>
      <c r="I598" s="3" t="inlineStr">
        <is>
          <t>Engineer Review</t>
        </is>
      </c>
      <c r="J598" t="inlineStr">
        <is>
          <t>Bid line 623</t>
        </is>
      </c>
      <c r="K598" t="inlineStr">
        <is>
          <t>Bid template — no takeoff match yet</t>
        </is>
      </c>
    </row>
    <row r="599">
      <c r="A599" t="inlineStr">
        <is>
          <t>598</t>
        </is>
      </c>
      <c r="B599" t="inlineStr">
        <is>
          <t>450.4653</t>
        </is>
      </c>
      <c r="C599" t="inlineStr">
        <is>
          <t>450.4653</t>
        </is>
      </c>
      <c r="D599" t="inlineStr">
        <is>
          <t>UNIT</t>
        </is>
      </c>
      <c r="E599" s="2" t="n">
        <v>0</v>
      </c>
      <c r="F599" t="inlineStr"/>
      <c r="G599" t="inlineStr"/>
      <c r="H599" t="inlineStr"/>
      <c r="I599" s="3" t="inlineStr">
        <is>
          <t>Engineer Review</t>
        </is>
      </c>
      <c r="J599" t="inlineStr">
        <is>
          <t>Bid line 624</t>
        </is>
      </c>
      <c r="K599" t="inlineStr">
        <is>
          <t>Bid template — no takeoff match yet</t>
        </is>
      </c>
    </row>
    <row r="600">
      <c r="A600" t="inlineStr">
        <is>
          <t>599</t>
        </is>
      </c>
      <c r="B600" t="inlineStr">
        <is>
          <t>450.4709</t>
        </is>
      </c>
      <c r="C600" t="inlineStr">
        <is>
          <t>450.4709</t>
        </is>
      </c>
      <c r="D600" t="inlineStr">
        <is>
          <t>UNIT</t>
        </is>
      </c>
      <c r="E600" s="2" t="n">
        <v>0</v>
      </c>
      <c r="F600" t="inlineStr"/>
      <c r="G600" t="inlineStr"/>
      <c r="H600" t="inlineStr"/>
      <c r="I600" s="3" t="inlineStr">
        <is>
          <t>Engineer Review</t>
        </is>
      </c>
      <c r="J600" t="inlineStr">
        <is>
          <t>Bid line 625</t>
        </is>
      </c>
      <c r="K600" t="inlineStr">
        <is>
          <t>Bid template — no takeoff match yet</t>
        </is>
      </c>
    </row>
    <row r="601">
      <c r="A601" t="inlineStr">
        <is>
          <t>600</t>
        </is>
      </c>
      <c r="B601" t="inlineStr">
        <is>
          <t>450.4710</t>
        </is>
      </c>
      <c r="C601" t="inlineStr">
        <is>
          <t>450.4710</t>
        </is>
      </c>
      <c r="D601" t="inlineStr">
        <is>
          <t>UNIT</t>
        </is>
      </c>
      <c r="E601" s="2" t="n">
        <v>0</v>
      </c>
      <c r="F601" t="inlineStr"/>
      <c r="G601" t="inlineStr"/>
      <c r="H601" t="inlineStr"/>
      <c r="I601" s="3" t="inlineStr">
        <is>
          <t>Engineer Review</t>
        </is>
      </c>
      <c r="J601" t="inlineStr">
        <is>
          <t>Bid line 626</t>
        </is>
      </c>
      <c r="K601" t="inlineStr">
        <is>
          <t>Bid template — no takeoff match yet</t>
        </is>
      </c>
    </row>
    <row r="602">
      <c r="A602" t="inlineStr">
        <is>
          <t>601</t>
        </is>
      </c>
      <c r="B602" t="inlineStr">
        <is>
          <t>450.4719</t>
        </is>
      </c>
      <c r="C602" t="inlineStr">
        <is>
          <t>450.4719</t>
        </is>
      </c>
      <c r="D602" t="inlineStr">
        <is>
          <t>UNIT</t>
        </is>
      </c>
      <c r="E602" s="2" t="n">
        <v>0</v>
      </c>
      <c r="F602" t="inlineStr"/>
      <c r="G602" t="inlineStr"/>
      <c r="H602" t="inlineStr"/>
      <c r="I602" s="3" t="inlineStr">
        <is>
          <t>Engineer Review</t>
        </is>
      </c>
      <c r="J602" t="inlineStr">
        <is>
          <t>Bid line 627</t>
        </is>
      </c>
      <c r="K602" t="inlineStr">
        <is>
          <t>Bid template — no takeoff match yet</t>
        </is>
      </c>
    </row>
    <row r="603">
      <c r="A603" t="inlineStr">
        <is>
          <t>602</t>
        </is>
      </c>
      <c r="B603" t="inlineStr">
        <is>
          <t>450.4720</t>
        </is>
      </c>
      <c r="C603" t="inlineStr">
        <is>
          <t>450.4720</t>
        </is>
      </c>
      <c r="D603" t="inlineStr">
        <is>
          <t>UNIT</t>
        </is>
      </c>
      <c r="E603" s="2" t="n">
        <v>0</v>
      </c>
      <c r="F603" t="inlineStr"/>
      <c r="G603" t="inlineStr"/>
      <c r="H603" t="inlineStr"/>
      <c r="I603" s="3" t="inlineStr">
        <is>
          <t>Engineer Review</t>
        </is>
      </c>
      <c r="J603" t="inlineStr">
        <is>
          <t>Bid line 628</t>
        </is>
      </c>
      <c r="K603" t="inlineStr">
        <is>
          <t>Bid template — no takeoff match yet</t>
        </is>
      </c>
    </row>
    <row r="604">
      <c r="A604" t="inlineStr">
        <is>
          <t>603</t>
        </is>
      </c>
      <c r="B604" t="inlineStr">
        <is>
          <t>450.4729</t>
        </is>
      </c>
      <c r="C604" t="inlineStr">
        <is>
          <t>450.4729</t>
        </is>
      </c>
      <c r="D604" t="inlineStr">
        <is>
          <t>UNIT</t>
        </is>
      </c>
      <c r="E604" s="2" t="n">
        <v>0</v>
      </c>
      <c r="F604" t="inlineStr"/>
      <c r="G604" t="inlineStr"/>
      <c r="H604" t="inlineStr"/>
      <c r="I604" s="3" t="inlineStr">
        <is>
          <t>Engineer Review</t>
        </is>
      </c>
      <c r="J604" t="inlineStr">
        <is>
          <t>Bid line 629</t>
        </is>
      </c>
      <c r="K604" t="inlineStr">
        <is>
          <t>Bid template — no takeoff match yet</t>
        </is>
      </c>
    </row>
    <row r="605">
      <c r="A605" t="inlineStr">
        <is>
          <t>604</t>
        </is>
      </c>
      <c r="B605" t="inlineStr">
        <is>
          <t>450.4730</t>
        </is>
      </c>
      <c r="C605" t="inlineStr">
        <is>
          <t>450.4730</t>
        </is>
      </c>
      <c r="D605" t="inlineStr">
        <is>
          <t>UNIT</t>
        </is>
      </c>
      <c r="E605" s="2" t="n">
        <v>0</v>
      </c>
      <c r="F605" t="inlineStr"/>
      <c r="G605" t="inlineStr"/>
      <c r="H605" t="inlineStr"/>
      <c r="I605" s="3" t="inlineStr">
        <is>
          <t>Engineer Review</t>
        </is>
      </c>
      <c r="J605" t="inlineStr">
        <is>
          <t>Bid line 630</t>
        </is>
      </c>
      <c r="K605" t="inlineStr">
        <is>
          <t>Bid template — no takeoff match yet</t>
        </is>
      </c>
    </row>
    <row r="606">
      <c r="A606" t="inlineStr">
        <is>
          <t>605</t>
        </is>
      </c>
      <c r="B606" t="inlineStr">
        <is>
          <t>450.4739</t>
        </is>
      </c>
      <c r="C606" t="inlineStr">
        <is>
          <t>450.4739</t>
        </is>
      </c>
      <c r="D606" t="inlineStr">
        <is>
          <t>UNIT</t>
        </is>
      </c>
      <c r="E606" s="2" t="n">
        <v>0</v>
      </c>
      <c r="F606" t="inlineStr"/>
      <c r="G606" t="inlineStr"/>
      <c r="H606" t="inlineStr"/>
      <c r="I606" s="3" t="inlineStr">
        <is>
          <t>Engineer Review</t>
        </is>
      </c>
      <c r="J606" t="inlineStr">
        <is>
          <t>Bid line 631</t>
        </is>
      </c>
      <c r="K606" t="inlineStr">
        <is>
          <t>Bid template — no takeoff match yet</t>
        </is>
      </c>
    </row>
    <row r="607">
      <c r="A607" t="inlineStr">
        <is>
          <t>606</t>
        </is>
      </c>
      <c r="B607" t="inlineStr">
        <is>
          <t>450.4740</t>
        </is>
      </c>
      <c r="C607" t="inlineStr">
        <is>
          <t>450.4740</t>
        </is>
      </c>
      <c r="D607" t="inlineStr">
        <is>
          <t>UNIT</t>
        </is>
      </c>
      <c r="E607" s="2" t="n">
        <v>0</v>
      </c>
      <c r="F607" t="inlineStr"/>
      <c r="G607" t="inlineStr"/>
      <c r="H607" t="inlineStr"/>
      <c r="I607" s="3" t="inlineStr">
        <is>
          <t>Engineer Review</t>
        </is>
      </c>
      <c r="J607" t="inlineStr">
        <is>
          <t>Bid line 632</t>
        </is>
      </c>
      <c r="K607" t="inlineStr">
        <is>
          <t>Bid template — no takeoff match yet</t>
        </is>
      </c>
    </row>
    <row r="608">
      <c r="A608" t="inlineStr">
        <is>
          <t>607</t>
        </is>
      </c>
      <c r="B608" t="inlineStr">
        <is>
          <t>450.4749</t>
        </is>
      </c>
      <c r="C608" t="inlineStr">
        <is>
          <t>450.4749</t>
        </is>
      </c>
      <c r="D608" t="inlineStr">
        <is>
          <t>UNIT</t>
        </is>
      </c>
      <c r="E608" s="2" t="n">
        <v>0</v>
      </c>
      <c r="F608" t="inlineStr"/>
      <c r="G608" t="inlineStr"/>
      <c r="H608" t="inlineStr"/>
      <c r="I608" s="3" t="inlineStr">
        <is>
          <t>Engineer Review</t>
        </is>
      </c>
      <c r="J608" t="inlineStr">
        <is>
          <t>Bid line 633</t>
        </is>
      </c>
      <c r="K608" t="inlineStr">
        <is>
          <t>Bid template — no takeoff match yet</t>
        </is>
      </c>
    </row>
    <row r="609">
      <c r="A609" t="inlineStr">
        <is>
          <t>608</t>
        </is>
      </c>
      <c r="B609" t="inlineStr">
        <is>
          <t>450.4750</t>
        </is>
      </c>
      <c r="C609" t="inlineStr">
        <is>
          <t>450.4750</t>
        </is>
      </c>
      <c r="D609" t="inlineStr">
        <is>
          <t>UNIT</t>
        </is>
      </c>
      <c r="E609" s="2" t="n">
        <v>0</v>
      </c>
      <c r="F609" t="inlineStr"/>
      <c r="G609" t="inlineStr"/>
      <c r="H609" t="inlineStr"/>
      <c r="I609" s="3" t="inlineStr">
        <is>
          <t>Engineer Review</t>
        </is>
      </c>
      <c r="J609" t="inlineStr">
        <is>
          <t>Bid line 634</t>
        </is>
      </c>
      <c r="K609" t="inlineStr">
        <is>
          <t>Bid template — no takeoff match yet</t>
        </is>
      </c>
    </row>
    <row r="610">
      <c r="A610" t="inlineStr">
        <is>
          <t>609</t>
        </is>
      </c>
      <c r="B610" t="inlineStr">
        <is>
          <t>450.4759</t>
        </is>
      </c>
      <c r="C610" t="inlineStr">
        <is>
          <t>450.4759</t>
        </is>
      </c>
      <c r="D610" t="inlineStr">
        <is>
          <t>UNIT</t>
        </is>
      </c>
      <c r="E610" s="2" t="n">
        <v>0</v>
      </c>
      <c r="F610" t="inlineStr"/>
      <c r="G610" t="inlineStr"/>
      <c r="H610" t="inlineStr"/>
      <c r="I610" s="3" t="inlineStr">
        <is>
          <t>Engineer Review</t>
        </is>
      </c>
      <c r="J610" t="inlineStr">
        <is>
          <t>Bid line 635</t>
        </is>
      </c>
      <c r="K610" t="inlineStr">
        <is>
          <t>Bid template — no takeoff match yet</t>
        </is>
      </c>
    </row>
    <row r="611">
      <c r="A611" t="inlineStr">
        <is>
          <t>610</t>
        </is>
      </c>
      <c r="B611" t="inlineStr">
        <is>
          <t>450.4760</t>
        </is>
      </c>
      <c r="C611" t="inlineStr">
        <is>
          <t>450.4760</t>
        </is>
      </c>
      <c r="D611" t="inlineStr">
        <is>
          <t>UNIT</t>
        </is>
      </c>
      <c r="E611" s="2" t="n">
        <v>0</v>
      </c>
      <c r="F611" t="inlineStr"/>
      <c r="G611" t="inlineStr"/>
      <c r="H611" t="inlineStr"/>
      <c r="I611" s="3" t="inlineStr">
        <is>
          <t>Engineer Review</t>
        </is>
      </c>
      <c r="J611" t="inlineStr">
        <is>
          <t>Bid line 636</t>
        </is>
      </c>
      <c r="K611" t="inlineStr">
        <is>
          <t>Bid template — no takeoff match yet</t>
        </is>
      </c>
    </row>
    <row r="612">
      <c r="A612" t="inlineStr">
        <is>
          <t>611</t>
        </is>
      </c>
      <c r="B612" t="inlineStr">
        <is>
          <t>450.4768</t>
        </is>
      </c>
      <c r="C612" t="inlineStr">
        <is>
          <t>450.4768</t>
        </is>
      </c>
      <c r="D612" t="inlineStr">
        <is>
          <t>UNIT</t>
        </is>
      </c>
      <c r="E612" s="2" t="n">
        <v>0</v>
      </c>
      <c r="F612" t="inlineStr"/>
      <c r="G612" t="inlineStr"/>
      <c r="H612" t="inlineStr"/>
      <c r="I612" s="3" t="inlineStr">
        <is>
          <t>Engineer Review</t>
        </is>
      </c>
      <c r="J612" t="inlineStr">
        <is>
          <t>Bid line 637</t>
        </is>
      </c>
      <c r="K612" t="inlineStr">
        <is>
          <t>Bid template — no takeoff match yet</t>
        </is>
      </c>
    </row>
    <row r="613">
      <c r="A613" t="inlineStr">
        <is>
          <t>612</t>
        </is>
      </c>
      <c r="B613" t="inlineStr">
        <is>
          <t>450.4769</t>
        </is>
      </c>
      <c r="C613" t="inlineStr">
        <is>
          <t>450.4769</t>
        </is>
      </c>
      <c r="D613" t="inlineStr">
        <is>
          <t>UNIT</t>
        </is>
      </c>
      <c r="E613" s="2" t="n">
        <v>0</v>
      </c>
      <c r="F613" t="inlineStr"/>
      <c r="G613" t="inlineStr"/>
      <c r="H613" t="inlineStr"/>
      <c r="I613" s="3" t="inlineStr">
        <is>
          <t>Engineer Review</t>
        </is>
      </c>
      <c r="J613" t="inlineStr">
        <is>
          <t>Bid line 638</t>
        </is>
      </c>
      <c r="K613" t="inlineStr">
        <is>
          <t>Bid template — no takeoff match yet</t>
        </is>
      </c>
    </row>
    <row r="614">
      <c r="A614" t="inlineStr">
        <is>
          <t>613</t>
        </is>
      </c>
      <c r="B614" t="inlineStr">
        <is>
          <t>450.4770</t>
        </is>
      </c>
      <c r="C614" t="inlineStr">
        <is>
          <t>450.4770</t>
        </is>
      </c>
      <c r="D614" t="inlineStr">
        <is>
          <t>UNIT</t>
        </is>
      </c>
      <c r="E614" s="2" t="n">
        <v>0</v>
      </c>
      <c r="F614" t="inlineStr"/>
      <c r="G614" t="inlineStr"/>
      <c r="H614" t="inlineStr"/>
      <c r="I614" s="3" t="inlineStr">
        <is>
          <t>Engineer Review</t>
        </is>
      </c>
      <c r="J614" t="inlineStr">
        <is>
          <t>Bid line 639</t>
        </is>
      </c>
      <c r="K614" t="inlineStr">
        <is>
          <t>Bid template — no takeoff match yet</t>
        </is>
      </c>
    </row>
    <row r="615">
      <c r="A615" t="inlineStr">
        <is>
          <t>614</t>
        </is>
      </c>
      <c r="B615" t="inlineStr">
        <is>
          <t>450.4777</t>
        </is>
      </c>
      <c r="C615" t="inlineStr">
        <is>
          <t>450.4777</t>
        </is>
      </c>
      <c r="D615" t="inlineStr">
        <is>
          <t>UNIT</t>
        </is>
      </c>
      <c r="E615" s="2" t="n">
        <v>0</v>
      </c>
      <c r="F615" t="inlineStr"/>
      <c r="G615" t="inlineStr"/>
      <c r="H615" t="inlineStr"/>
      <c r="I615" s="3" t="inlineStr">
        <is>
          <t>Engineer Review</t>
        </is>
      </c>
      <c r="J615" t="inlineStr">
        <is>
          <t>Bid line 640</t>
        </is>
      </c>
      <c r="K615" t="inlineStr">
        <is>
          <t>Bid template — no takeoff match yet</t>
        </is>
      </c>
    </row>
    <row r="616">
      <c r="A616" t="inlineStr">
        <is>
          <t>615</t>
        </is>
      </c>
      <c r="B616" t="inlineStr">
        <is>
          <t>450.4778</t>
        </is>
      </c>
      <c r="C616" t="inlineStr">
        <is>
          <t>450.4778</t>
        </is>
      </c>
      <c r="D616" t="inlineStr">
        <is>
          <t>UNIT</t>
        </is>
      </c>
      <c r="E616" s="2" t="n">
        <v>0</v>
      </c>
      <c r="F616" t="inlineStr"/>
      <c r="G616" t="inlineStr"/>
      <c r="H616" t="inlineStr"/>
      <c r="I616" s="3" t="inlineStr">
        <is>
          <t>Engineer Review</t>
        </is>
      </c>
      <c r="J616" t="inlineStr">
        <is>
          <t>Bid line 641</t>
        </is>
      </c>
      <c r="K616" t="inlineStr">
        <is>
          <t>Bid template — no takeoff match yet</t>
        </is>
      </c>
    </row>
    <row r="617">
      <c r="A617" t="inlineStr">
        <is>
          <t>616</t>
        </is>
      </c>
      <c r="B617" t="inlineStr">
        <is>
          <t>450.4779</t>
        </is>
      </c>
      <c r="C617" t="inlineStr">
        <is>
          <t>450.4779</t>
        </is>
      </c>
      <c r="D617" t="inlineStr">
        <is>
          <t>UNIT</t>
        </is>
      </c>
      <c r="E617" s="2" t="n">
        <v>0</v>
      </c>
      <c r="F617" t="inlineStr"/>
      <c r="G617" t="inlineStr"/>
      <c r="H617" t="inlineStr"/>
      <c r="I617" s="3" t="inlineStr">
        <is>
          <t>Engineer Review</t>
        </is>
      </c>
      <c r="J617" t="inlineStr">
        <is>
          <t>Bid line 642</t>
        </is>
      </c>
      <c r="K617" t="inlineStr">
        <is>
          <t>Bid template — no takeoff match yet</t>
        </is>
      </c>
    </row>
    <row r="618">
      <c r="A618" t="inlineStr">
        <is>
          <t>617</t>
        </is>
      </c>
      <c r="B618" t="inlineStr">
        <is>
          <t>450.4780</t>
        </is>
      </c>
      <c r="C618" t="inlineStr">
        <is>
          <t>450.4780</t>
        </is>
      </c>
      <c r="D618" t="inlineStr">
        <is>
          <t>UNIT</t>
        </is>
      </c>
      <c r="E618" s="2" t="n">
        <v>0</v>
      </c>
      <c r="F618" t="inlineStr"/>
      <c r="G618" t="inlineStr"/>
      <c r="H618" t="inlineStr"/>
      <c r="I618" s="3" t="inlineStr">
        <is>
          <t>Engineer Review</t>
        </is>
      </c>
      <c r="J618" t="inlineStr">
        <is>
          <t>Bid line 643</t>
        </is>
      </c>
      <c r="K618" t="inlineStr">
        <is>
          <t>Bid template — no takeoff match yet</t>
        </is>
      </c>
    </row>
    <row r="619">
      <c r="A619" t="inlineStr">
        <is>
          <t>618</t>
        </is>
      </c>
      <c r="B619" t="inlineStr">
        <is>
          <t>450.4787</t>
        </is>
      </c>
      <c r="C619" t="inlineStr">
        <is>
          <t>450.4787</t>
        </is>
      </c>
      <c r="D619" t="inlineStr">
        <is>
          <t>UNIT</t>
        </is>
      </c>
      <c r="E619" s="2" t="n">
        <v>0</v>
      </c>
      <c r="F619" t="inlineStr"/>
      <c r="G619" t="inlineStr"/>
      <c r="H619" t="inlineStr"/>
      <c r="I619" s="3" t="inlineStr">
        <is>
          <t>Engineer Review</t>
        </is>
      </c>
      <c r="J619" t="inlineStr">
        <is>
          <t>Bid line 644</t>
        </is>
      </c>
      <c r="K619" t="inlineStr">
        <is>
          <t>Bid template — no takeoff match yet</t>
        </is>
      </c>
    </row>
    <row r="620">
      <c r="A620" t="inlineStr">
        <is>
          <t>619</t>
        </is>
      </c>
      <c r="B620" t="inlineStr">
        <is>
          <t>450.4788</t>
        </is>
      </c>
      <c r="C620" t="inlineStr">
        <is>
          <t>450.4788</t>
        </is>
      </c>
      <c r="D620" t="inlineStr">
        <is>
          <t>UNIT</t>
        </is>
      </c>
      <c r="E620" s="2" t="n">
        <v>0</v>
      </c>
      <c r="F620" t="inlineStr"/>
      <c r="G620" t="inlineStr"/>
      <c r="H620" t="inlineStr"/>
      <c r="I620" s="3" t="inlineStr">
        <is>
          <t>Engineer Review</t>
        </is>
      </c>
      <c r="J620" t="inlineStr">
        <is>
          <t>Bid line 645</t>
        </is>
      </c>
      <c r="K620" t="inlineStr">
        <is>
          <t>Bid template — no takeoff match yet</t>
        </is>
      </c>
    </row>
    <row r="621">
      <c r="A621" t="inlineStr">
        <is>
          <t>620</t>
        </is>
      </c>
      <c r="B621" t="inlineStr">
        <is>
          <t>450.4789</t>
        </is>
      </c>
      <c r="C621" t="inlineStr">
        <is>
          <t>450.4789</t>
        </is>
      </c>
      <c r="D621" t="inlineStr">
        <is>
          <t>UNIT</t>
        </is>
      </c>
      <c r="E621" s="2" t="n">
        <v>0</v>
      </c>
      <c r="F621" t="inlineStr"/>
      <c r="G621" t="inlineStr"/>
      <c r="H621" t="inlineStr"/>
      <c r="I621" s="3" t="inlineStr">
        <is>
          <t>Engineer Review</t>
        </is>
      </c>
      <c r="J621" t="inlineStr">
        <is>
          <t>Bid line 646</t>
        </is>
      </c>
      <c r="K621" t="inlineStr">
        <is>
          <t>Bid template — no takeoff match yet</t>
        </is>
      </c>
    </row>
    <row r="622">
      <c r="A622" t="inlineStr">
        <is>
          <t>621</t>
        </is>
      </c>
      <c r="B622" t="inlineStr">
        <is>
          <t>450.4790</t>
        </is>
      </c>
      <c r="C622" t="inlineStr">
        <is>
          <t>450.4790</t>
        </is>
      </c>
      <c r="D622" t="inlineStr">
        <is>
          <t>UNIT</t>
        </is>
      </c>
      <c r="E622" s="2" t="n">
        <v>0</v>
      </c>
      <c r="F622" t="inlineStr"/>
      <c r="G622" t="inlineStr"/>
      <c r="H622" t="inlineStr"/>
      <c r="I622" s="3" t="inlineStr">
        <is>
          <t>Engineer Review</t>
        </is>
      </c>
      <c r="J622" t="inlineStr">
        <is>
          <t>Bid line 647</t>
        </is>
      </c>
      <c r="K622" t="inlineStr">
        <is>
          <t>Bid template — no takeoff match yet</t>
        </is>
      </c>
    </row>
    <row r="623">
      <c r="A623" t="inlineStr">
        <is>
          <t>622</t>
        </is>
      </c>
      <c r="B623" t="inlineStr">
        <is>
          <t>450.4797</t>
        </is>
      </c>
      <c r="C623" t="inlineStr">
        <is>
          <t>450.4797</t>
        </is>
      </c>
      <c r="D623" t="inlineStr">
        <is>
          <t>UNIT</t>
        </is>
      </c>
      <c r="E623" s="2" t="n">
        <v>0</v>
      </c>
      <c r="F623" t="inlineStr"/>
      <c r="G623" t="inlineStr"/>
      <c r="H623" t="inlineStr"/>
      <c r="I623" s="3" t="inlineStr">
        <is>
          <t>Engineer Review</t>
        </is>
      </c>
      <c r="J623" t="inlineStr">
        <is>
          <t>Bid line 648</t>
        </is>
      </c>
      <c r="K623" t="inlineStr">
        <is>
          <t>Bid template — no takeoff match yet</t>
        </is>
      </c>
    </row>
    <row r="624">
      <c r="A624" t="inlineStr">
        <is>
          <t>623</t>
        </is>
      </c>
      <c r="B624" t="inlineStr">
        <is>
          <t>450.4798</t>
        </is>
      </c>
      <c r="C624" t="inlineStr">
        <is>
          <t>450.4798</t>
        </is>
      </c>
      <c r="D624" t="inlineStr">
        <is>
          <t>UNIT</t>
        </is>
      </c>
      <c r="E624" s="2" t="n">
        <v>0</v>
      </c>
      <c r="F624" t="inlineStr"/>
      <c r="G624" t="inlineStr"/>
      <c r="H624" t="inlineStr"/>
      <c r="I624" s="3" t="inlineStr">
        <is>
          <t>Engineer Review</t>
        </is>
      </c>
      <c r="J624" t="inlineStr">
        <is>
          <t>Bid line 649</t>
        </is>
      </c>
      <c r="K624" t="inlineStr">
        <is>
          <t>Bid template — no takeoff match yet</t>
        </is>
      </c>
    </row>
    <row r="625">
      <c r="A625" t="inlineStr">
        <is>
          <t>624</t>
        </is>
      </c>
      <c r="B625" t="inlineStr">
        <is>
          <t>450.4799</t>
        </is>
      </c>
      <c r="C625" t="inlineStr">
        <is>
          <t>450.4799</t>
        </is>
      </c>
      <c r="D625" t="inlineStr">
        <is>
          <t>UNIT</t>
        </is>
      </c>
      <c r="E625" s="2" t="n">
        <v>0</v>
      </c>
      <c r="F625" t="inlineStr"/>
      <c r="G625" t="inlineStr"/>
      <c r="H625" t="inlineStr"/>
      <c r="I625" s="3" t="inlineStr">
        <is>
          <t>Engineer Review</t>
        </is>
      </c>
      <c r="J625" t="inlineStr">
        <is>
          <t>Bid line 650</t>
        </is>
      </c>
      <c r="K625" t="inlineStr">
        <is>
          <t>Bid template — no takeoff match yet</t>
        </is>
      </c>
    </row>
    <row r="626">
      <c r="A626" t="inlineStr">
        <is>
          <t>625</t>
        </is>
      </c>
      <c r="B626" t="inlineStr">
        <is>
          <t>450.4800</t>
        </is>
      </c>
      <c r="C626" t="inlineStr">
        <is>
          <t>450.4800</t>
        </is>
      </c>
      <c r="D626" t="inlineStr">
        <is>
          <t>UNIT</t>
        </is>
      </c>
      <c r="E626" s="2" t="n">
        <v>0</v>
      </c>
      <c r="F626" t="inlineStr"/>
      <c r="G626" t="inlineStr"/>
      <c r="H626" t="inlineStr"/>
      <c r="I626" s="3" t="inlineStr">
        <is>
          <t>Engineer Review</t>
        </is>
      </c>
      <c r="J626" t="inlineStr">
        <is>
          <t>Bid line 651</t>
        </is>
      </c>
      <c r="K626" t="inlineStr">
        <is>
          <t>Bid template — no takeoff match yet</t>
        </is>
      </c>
    </row>
    <row r="627">
      <c r="A627" t="inlineStr">
        <is>
          <t>626</t>
        </is>
      </c>
      <c r="B627" t="inlineStr">
        <is>
          <t>450.4807</t>
        </is>
      </c>
      <c r="C627" t="inlineStr">
        <is>
          <t>450.4807</t>
        </is>
      </c>
      <c r="D627" t="inlineStr">
        <is>
          <t>UNIT</t>
        </is>
      </c>
      <c r="E627" s="2" t="n">
        <v>0</v>
      </c>
      <c r="F627" t="inlineStr"/>
      <c r="G627" t="inlineStr"/>
      <c r="H627" t="inlineStr"/>
      <c r="I627" s="3" t="inlineStr">
        <is>
          <t>Engineer Review</t>
        </is>
      </c>
      <c r="J627" t="inlineStr">
        <is>
          <t>Bid line 652</t>
        </is>
      </c>
      <c r="K627" t="inlineStr">
        <is>
          <t>Bid template — no takeoff match yet</t>
        </is>
      </c>
    </row>
    <row r="628">
      <c r="A628" t="inlineStr">
        <is>
          <t>627</t>
        </is>
      </c>
      <c r="B628" t="inlineStr">
        <is>
          <t>450.4808</t>
        </is>
      </c>
      <c r="C628" t="inlineStr">
        <is>
          <t>450.4808</t>
        </is>
      </c>
      <c r="D628" t="inlineStr">
        <is>
          <t>UNIT</t>
        </is>
      </c>
      <c r="E628" s="2" t="n">
        <v>0</v>
      </c>
      <c r="F628" t="inlineStr"/>
      <c r="G628" t="inlineStr"/>
      <c r="H628" t="inlineStr"/>
      <c r="I628" s="3" t="inlineStr">
        <is>
          <t>Engineer Review</t>
        </is>
      </c>
      <c r="J628" t="inlineStr">
        <is>
          <t>Bid line 653</t>
        </is>
      </c>
      <c r="K628" t="inlineStr">
        <is>
          <t>Bid template — no takeoff match yet</t>
        </is>
      </c>
    </row>
    <row r="629">
      <c r="A629" t="inlineStr">
        <is>
          <t>628</t>
        </is>
      </c>
      <c r="B629" t="inlineStr">
        <is>
          <t>450.4809</t>
        </is>
      </c>
      <c r="C629" t="inlineStr">
        <is>
          <t>450.4809</t>
        </is>
      </c>
      <c r="D629" t="inlineStr">
        <is>
          <t>UNIT</t>
        </is>
      </c>
      <c r="E629" s="2" t="n">
        <v>0</v>
      </c>
      <c r="F629" t="inlineStr"/>
      <c r="G629" t="inlineStr"/>
      <c r="H629" t="inlineStr"/>
      <c r="I629" s="3" t="inlineStr">
        <is>
          <t>Engineer Review</t>
        </is>
      </c>
      <c r="J629" t="inlineStr">
        <is>
          <t>Bid line 654</t>
        </is>
      </c>
      <c r="K629" t="inlineStr">
        <is>
          <t>Bid template — no takeoff match yet</t>
        </is>
      </c>
    </row>
    <row r="630">
      <c r="A630" t="inlineStr">
        <is>
          <t>629</t>
        </is>
      </c>
      <c r="B630" t="inlineStr">
        <is>
          <t>450.4810</t>
        </is>
      </c>
      <c r="C630" t="inlineStr">
        <is>
          <t>450.4810</t>
        </is>
      </c>
      <c r="D630" t="inlineStr">
        <is>
          <t>UNIT</t>
        </is>
      </c>
      <c r="E630" s="2" t="n">
        <v>0</v>
      </c>
      <c r="F630" t="inlineStr"/>
      <c r="G630" t="inlineStr"/>
      <c r="H630" t="inlineStr"/>
      <c r="I630" s="3" t="inlineStr">
        <is>
          <t>Engineer Review</t>
        </is>
      </c>
      <c r="J630" t="inlineStr">
        <is>
          <t>Bid line 655</t>
        </is>
      </c>
      <c r="K630" t="inlineStr">
        <is>
          <t>Bid template — no takeoff match yet</t>
        </is>
      </c>
    </row>
    <row r="631">
      <c r="A631" t="inlineStr">
        <is>
          <t>630</t>
        </is>
      </c>
      <c r="B631" t="inlineStr">
        <is>
          <t>450.4817</t>
        </is>
      </c>
      <c r="C631" t="inlineStr">
        <is>
          <t>450.4817</t>
        </is>
      </c>
      <c r="D631" t="inlineStr">
        <is>
          <t>UNIT</t>
        </is>
      </c>
      <c r="E631" s="2" t="n">
        <v>0</v>
      </c>
      <c r="F631" t="inlineStr"/>
      <c r="G631" t="inlineStr"/>
      <c r="H631" t="inlineStr"/>
      <c r="I631" s="3" t="inlineStr">
        <is>
          <t>Engineer Review</t>
        </is>
      </c>
      <c r="J631" t="inlineStr">
        <is>
          <t>Bid line 656</t>
        </is>
      </c>
      <c r="K631" t="inlineStr">
        <is>
          <t>Bid template — no takeoff match yet</t>
        </is>
      </c>
    </row>
    <row r="632">
      <c r="A632" t="inlineStr">
        <is>
          <t>631</t>
        </is>
      </c>
      <c r="B632" t="inlineStr">
        <is>
          <t>450.4818</t>
        </is>
      </c>
      <c r="C632" t="inlineStr">
        <is>
          <t>450.4818</t>
        </is>
      </c>
      <c r="D632" t="inlineStr">
        <is>
          <t>UNIT</t>
        </is>
      </c>
      <c r="E632" s="2" t="n">
        <v>0</v>
      </c>
      <c r="F632" t="inlineStr"/>
      <c r="G632" t="inlineStr"/>
      <c r="H632" t="inlineStr"/>
      <c r="I632" s="3" t="inlineStr">
        <is>
          <t>Engineer Review</t>
        </is>
      </c>
      <c r="J632" t="inlineStr">
        <is>
          <t>Bid line 657</t>
        </is>
      </c>
      <c r="K632" t="inlineStr">
        <is>
          <t>Bid template — no takeoff match yet</t>
        </is>
      </c>
    </row>
    <row r="633">
      <c r="A633" t="inlineStr">
        <is>
          <t>632</t>
        </is>
      </c>
      <c r="B633" t="inlineStr">
        <is>
          <t>450.4819</t>
        </is>
      </c>
      <c r="C633" t="inlineStr">
        <is>
          <t>450.4819</t>
        </is>
      </c>
      <c r="D633" t="inlineStr">
        <is>
          <t>UNIT</t>
        </is>
      </c>
      <c r="E633" s="2" t="n">
        <v>0</v>
      </c>
      <c r="F633" t="inlineStr"/>
      <c r="G633" t="inlineStr"/>
      <c r="H633" t="inlineStr"/>
      <c r="I633" s="3" t="inlineStr">
        <is>
          <t>Engineer Review</t>
        </is>
      </c>
      <c r="J633" t="inlineStr">
        <is>
          <t>Bid line 658</t>
        </is>
      </c>
      <c r="K633" t="inlineStr">
        <is>
          <t>Bid template — no takeoff match yet</t>
        </is>
      </c>
    </row>
    <row r="634">
      <c r="A634" t="inlineStr">
        <is>
          <t>633</t>
        </is>
      </c>
      <c r="B634" t="inlineStr">
        <is>
          <t>450.4820</t>
        </is>
      </c>
      <c r="C634" t="inlineStr">
        <is>
          <t>450.4820</t>
        </is>
      </c>
      <c r="D634" t="inlineStr">
        <is>
          <t>UNIT</t>
        </is>
      </c>
      <c r="E634" s="2" t="n">
        <v>0</v>
      </c>
      <c r="F634" t="inlineStr"/>
      <c r="G634" t="inlineStr"/>
      <c r="H634" t="inlineStr"/>
      <c r="I634" s="3" t="inlineStr">
        <is>
          <t>Engineer Review</t>
        </is>
      </c>
      <c r="J634" t="inlineStr">
        <is>
          <t>Bid line 659</t>
        </is>
      </c>
      <c r="K634" t="inlineStr">
        <is>
          <t>Bid template — no takeoff match yet</t>
        </is>
      </c>
    </row>
    <row r="635">
      <c r="A635" t="inlineStr">
        <is>
          <t>634</t>
        </is>
      </c>
      <c r="B635" t="inlineStr">
        <is>
          <t>450.4827</t>
        </is>
      </c>
      <c r="C635" t="inlineStr">
        <is>
          <t>450.4827</t>
        </is>
      </c>
      <c r="D635" t="inlineStr">
        <is>
          <t>UNIT</t>
        </is>
      </c>
      <c r="E635" s="2" t="n">
        <v>0</v>
      </c>
      <c r="F635" t="inlineStr"/>
      <c r="G635" t="inlineStr"/>
      <c r="H635" t="inlineStr"/>
      <c r="I635" s="3" t="inlineStr">
        <is>
          <t>Engineer Review</t>
        </is>
      </c>
      <c r="J635" t="inlineStr">
        <is>
          <t>Bid line 660</t>
        </is>
      </c>
      <c r="K635" t="inlineStr">
        <is>
          <t>Bid template — no takeoff match yet</t>
        </is>
      </c>
    </row>
    <row r="636">
      <c r="A636" t="inlineStr">
        <is>
          <t>635</t>
        </is>
      </c>
      <c r="B636" t="inlineStr">
        <is>
          <t>450.4828</t>
        </is>
      </c>
      <c r="C636" t="inlineStr">
        <is>
          <t>450.4828</t>
        </is>
      </c>
      <c r="D636" t="inlineStr">
        <is>
          <t>UNIT</t>
        </is>
      </c>
      <c r="E636" s="2" t="n">
        <v>0</v>
      </c>
      <c r="F636" t="inlineStr"/>
      <c r="G636" t="inlineStr"/>
      <c r="H636" t="inlineStr"/>
      <c r="I636" s="3" t="inlineStr">
        <is>
          <t>Engineer Review</t>
        </is>
      </c>
      <c r="J636" t="inlineStr">
        <is>
          <t>Bid line 661</t>
        </is>
      </c>
      <c r="K636" t="inlineStr">
        <is>
          <t>Bid template — no takeoff match yet</t>
        </is>
      </c>
    </row>
    <row r="637">
      <c r="A637" t="inlineStr">
        <is>
          <t>636</t>
        </is>
      </c>
      <c r="B637" t="inlineStr">
        <is>
          <t>450.4829</t>
        </is>
      </c>
      <c r="C637" t="inlineStr">
        <is>
          <t>450.4829</t>
        </is>
      </c>
      <c r="D637" t="inlineStr">
        <is>
          <t>UNIT</t>
        </is>
      </c>
      <c r="E637" s="2" t="n">
        <v>0</v>
      </c>
      <c r="F637" t="inlineStr"/>
      <c r="G637" t="inlineStr"/>
      <c r="H637" t="inlineStr"/>
      <c r="I637" s="3" t="inlineStr">
        <is>
          <t>Engineer Review</t>
        </is>
      </c>
      <c r="J637" t="inlineStr">
        <is>
          <t>Bid line 662</t>
        </is>
      </c>
      <c r="K637" t="inlineStr">
        <is>
          <t>Bid template — no takeoff match yet</t>
        </is>
      </c>
    </row>
    <row r="638">
      <c r="A638" t="inlineStr">
        <is>
          <t>637</t>
        </is>
      </c>
      <c r="B638" t="inlineStr">
        <is>
          <t>450.4830</t>
        </is>
      </c>
      <c r="C638" t="inlineStr">
        <is>
          <t>450.4830</t>
        </is>
      </c>
      <c r="D638" t="inlineStr">
        <is>
          <t>UNIT</t>
        </is>
      </c>
      <c r="E638" s="2" t="n">
        <v>0</v>
      </c>
      <c r="F638" t="inlineStr"/>
      <c r="G638" t="inlineStr"/>
      <c r="H638" t="inlineStr"/>
      <c r="I638" s="3" t="inlineStr">
        <is>
          <t>Engineer Review</t>
        </is>
      </c>
      <c r="J638" t="inlineStr">
        <is>
          <t>Bid line 663</t>
        </is>
      </c>
      <c r="K638" t="inlineStr">
        <is>
          <t>Bid template — no takeoff match yet</t>
        </is>
      </c>
    </row>
    <row r="639">
      <c r="A639" t="inlineStr">
        <is>
          <t>638</t>
        </is>
      </c>
      <c r="B639" t="inlineStr">
        <is>
          <t>450.4837</t>
        </is>
      </c>
      <c r="C639" t="inlineStr">
        <is>
          <t>450.4837</t>
        </is>
      </c>
      <c r="D639" t="inlineStr">
        <is>
          <t>UNIT</t>
        </is>
      </c>
      <c r="E639" s="2" t="n">
        <v>0</v>
      </c>
      <c r="F639" t="inlineStr"/>
      <c r="G639" t="inlineStr"/>
      <c r="H639" t="inlineStr"/>
      <c r="I639" s="3" t="inlineStr">
        <is>
          <t>Engineer Review</t>
        </is>
      </c>
      <c r="J639" t="inlineStr">
        <is>
          <t>Bid line 664</t>
        </is>
      </c>
      <c r="K639" t="inlineStr">
        <is>
          <t>Bid template — no takeoff match yet</t>
        </is>
      </c>
    </row>
    <row r="640">
      <c r="A640" t="inlineStr">
        <is>
          <t>639</t>
        </is>
      </c>
      <c r="B640" t="inlineStr">
        <is>
          <t>450.4838</t>
        </is>
      </c>
      <c r="C640" t="inlineStr">
        <is>
          <t>450.4838</t>
        </is>
      </c>
      <c r="D640" t="inlineStr">
        <is>
          <t>UNIT</t>
        </is>
      </c>
      <c r="E640" s="2" t="n">
        <v>0</v>
      </c>
      <c r="F640" t="inlineStr"/>
      <c r="G640" t="inlineStr"/>
      <c r="H640" t="inlineStr"/>
      <c r="I640" s="3" t="inlineStr">
        <is>
          <t>Engineer Review</t>
        </is>
      </c>
      <c r="J640" t="inlineStr">
        <is>
          <t>Bid line 665</t>
        </is>
      </c>
      <c r="K640" t="inlineStr">
        <is>
          <t>Bid template — no takeoff match yet</t>
        </is>
      </c>
    </row>
    <row r="641">
      <c r="A641" t="inlineStr">
        <is>
          <t>640</t>
        </is>
      </c>
      <c r="B641" t="inlineStr">
        <is>
          <t>450.4839</t>
        </is>
      </c>
      <c r="C641" t="inlineStr">
        <is>
          <t>450.4839</t>
        </is>
      </c>
      <c r="D641" t="inlineStr">
        <is>
          <t>UNIT</t>
        </is>
      </c>
      <c r="E641" s="2" t="n">
        <v>0</v>
      </c>
      <c r="F641" t="inlineStr"/>
      <c r="G641" t="inlineStr"/>
      <c r="H641" t="inlineStr"/>
      <c r="I641" s="3" t="inlineStr">
        <is>
          <t>Engineer Review</t>
        </is>
      </c>
      <c r="J641" t="inlineStr">
        <is>
          <t>Bid line 666</t>
        </is>
      </c>
      <c r="K641" t="inlineStr">
        <is>
          <t>Bid template — no takeoff match yet</t>
        </is>
      </c>
    </row>
    <row r="642">
      <c r="A642" t="inlineStr">
        <is>
          <t>641</t>
        </is>
      </c>
      <c r="B642" t="inlineStr">
        <is>
          <t>450.4840</t>
        </is>
      </c>
      <c r="C642" t="inlineStr">
        <is>
          <t>450.4840</t>
        </is>
      </c>
      <c r="D642" t="inlineStr">
        <is>
          <t>UNIT</t>
        </is>
      </c>
      <c r="E642" s="2" t="n">
        <v>0</v>
      </c>
      <c r="F642" t="inlineStr"/>
      <c r="G642" t="inlineStr"/>
      <c r="H642" t="inlineStr"/>
      <c r="I642" s="3" t="inlineStr">
        <is>
          <t>Engineer Review</t>
        </is>
      </c>
      <c r="J642" t="inlineStr">
        <is>
          <t>Bid line 667</t>
        </is>
      </c>
      <c r="K642" t="inlineStr">
        <is>
          <t>Bid template — no takeoff match yet</t>
        </is>
      </c>
    </row>
    <row r="643">
      <c r="A643" t="inlineStr">
        <is>
          <t>642</t>
        </is>
      </c>
      <c r="B643" t="inlineStr">
        <is>
          <t>450.4847</t>
        </is>
      </c>
      <c r="C643" t="inlineStr">
        <is>
          <t>450.4847</t>
        </is>
      </c>
      <c r="D643" t="inlineStr">
        <is>
          <t>UNIT</t>
        </is>
      </c>
      <c r="E643" s="2" t="n">
        <v>0</v>
      </c>
      <c r="F643" t="inlineStr"/>
      <c r="G643" t="inlineStr"/>
      <c r="H643" t="inlineStr"/>
      <c r="I643" s="3" t="inlineStr">
        <is>
          <t>Engineer Review</t>
        </is>
      </c>
      <c r="J643" t="inlineStr">
        <is>
          <t>Bid line 668</t>
        </is>
      </c>
      <c r="K643" t="inlineStr">
        <is>
          <t>Bid template — no takeoff match yet</t>
        </is>
      </c>
    </row>
    <row r="644">
      <c r="A644" t="inlineStr">
        <is>
          <t>643</t>
        </is>
      </c>
      <c r="B644" t="inlineStr">
        <is>
          <t>450.4848</t>
        </is>
      </c>
      <c r="C644" t="inlineStr">
        <is>
          <t>450.4848</t>
        </is>
      </c>
      <c r="D644" t="inlineStr">
        <is>
          <t>UNIT</t>
        </is>
      </c>
      <c r="E644" s="2" t="n">
        <v>0</v>
      </c>
      <c r="F644" t="inlineStr"/>
      <c r="G644" t="inlineStr"/>
      <c r="H644" t="inlineStr"/>
      <c r="I644" s="3" t="inlineStr">
        <is>
          <t>Engineer Review</t>
        </is>
      </c>
      <c r="J644" t="inlineStr">
        <is>
          <t>Bid line 669</t>
        </is>
      </c>
      <c r="K644" t="inlineStr">
        <is>
          <t>Bid template — no takeoff match yet</t>
        </is>
      </c>
    </row>
    <row r="645">
      <c r="A645" t="inlineStr">
        <is>
          <t>644</t>
        </is>
      </c>
      <c r="B645" t="inlineStr">
        <is>
          <t>450.4849</t>
        </is>
      </c>
      <c r="C645" t="inlineStr">
        <is>
          <t>450.4849</t>
        </is>
      </c>
      <c r="D645" t="inlineStr">
        <is>
          <t>UNIT</t>
        </is>
      </c>
      <c r="E645" s="2" t="n">
        <v>0</v>
      </c>
      <c r="F645" t="inlineStr"/>
      <c r="G645" t="inlineStr"/>
      <c r="H645" t="inlineStr"/>
      <c r="I645" s="3" t="inlineStr">
        <is>
          <t>Engineer Review</t>
        </is>
      </c>
      <c r="J645" t="inlineStr">
        <is>
          <t>Bid line 670</t>
        </is>
      </c>
      <c r="K645" t="inlineStr">
        <is>
          <t>Bid template — no takeoff match yet</t>
        </is>
      </c>
    </row>
    <row r="646">
      <c r="A646" t="inlineStr">
        <is>
          <t>645</t>
        </is>
      </c>
      <c r="B646" t="inlineStr">
        <is>
          <t>450.4850</t>
        </is>
      </c>
      <c r="C646" t="inlineStr">
        <is>
          <t>450.4850</t>
        </is>
      </c>
      <c r="D646" t="inlineStr">
        <is>
          <t>UNIT</t>
        </is>
      </c>
      <c r="E646" s="2" t="n">
        <v>0</v>
      </c>
      <c r="F646" t="inlineStr"/>
      <c r="G646" t="inlineStr"/>
      <c r="H646" t="inlineStr"/>
      <c r="I646" s="3" t="inlineStr">
        <is>
          <t>Engineer Review</t>
        </is>
      </c>
      <c r="J646" t="inlineStr">
        <is>
          <t>Bid line 671</t>
        </is>
      </c>
      <c r="K646" t="inlineStr">
        <is>
          <t>Bid template — no takeoff match yet</t>
        </is>
      </c>
    </row>
    <row r="647">
      <c r="A647" t="inlineStr">
        <is>
          <t>646</t>
        </is>
      </c>
      <c r="B647" t="inlineStr">
        <is>
          <t>450.4857</t>
        </is>
      </c>
      <c r="C647" t="inlineStr">
        <is>
          <t>450.4857</t>
        </is>
      </c>
      <c r="D647" t="inlineStr">
        <is>
          <t>UNIT</t>
        </is>
      </c>
      <c r="E647" s="2" t="n">
        <v>0</v>
      </c>
      <c r="F647" t="inlineStr"/>
      <c r="G647" t="inlineStr"/>
      <c r="H647" t="inlineStr"/>
      <c r="I647" s="3" t="inlineStr">
        <is>
          <t>Engineer Review</t>
        </is>
      </c>
      <c r="J647" t="inlineStr">
        <is>
          <t>Bid line 672</t>
        </is>
      </c>
      <c r="K647" t="inlineStr">
        <is>
          <t>Bid template — no takeoff match yet</t>
        </is>
      </c>
    </row>
    <row r="648">
      <c r="A648" t="inlineStr">
        <is>
          <t>647</t>
        </is>
      </c>
      <c r="B648" t="inlineStr">
        <is>
          <t>450.4858</t>
        </is>
      </c>
      <c r="C648" t="inlineStr">
        <is>
          <t>450.4858</t>
        </is>
      </c>
      <c r="D648" t="inlineStr">
        <is>
          <t>UNIT</t>
        </is>
      </c>
      <c r="E648" s="2" t="n">
        <v>0</v>
      </c>
      <c r="F648" t="inlineStr"/>
      <c r="G648" t="inlineStr"/>
      <c r="H648" t="inlineStr"/>
      <c r="I648" s="3" t="inlineStr">
        <is>
          <t>Engineer Review</t>
        </is>
      </c>
      <c r="J648" t="inlineStr">
        <is>
          <t>Bid line 673</t>
        </is>
      </c>
      <c r="K648" t="inlineStr">
        <is>
          <t>Bid template — no takeoff match yet</t>
        </is>
      </c>
    </row>
    <row r="649">
      <c r="A649" t="inlineStr">
        <is>
          <t>648</t>
        </is>
      </c>
      <c r="B649" t="inlineStr">
        <is>
          <t>450.4859</t>
        </is>
      </c>
      <c r="C649" t="inlineStr">
        <is>
          <t>450.4859</t>
        </is>
      </c>
      <c r="D649" t="inlineStr">
        <is>
          <t>UNIT</t>
        </is>
      </c>
      <c r="E649" s="2" t="n">
        <v>0</v>
      </c>
      <c r="F649" t="inlineStr"/>
      <c r="G649" t="inlineStr"/>
      <c r="H649" t="inlineStr"/>
      <c r="I649" s="3" t="inlineStr">
        <is>
          <t>Engineer Review</t>
        </is>
      </c>
      <c r="J649" t="inlineStr">
        <is>
          <t>Bid line 674</t>
        </is>
      </c>
      <c r="K649" t="inlineStr">
        <is>
          <t>Bid template — no takeoff match yet</t>
        </is>
      </c>
    </row>
    <row r="650">
      <c r="A650" t="inlineStr">
        <is>
          <t>649</t>
        </is>
      </c>
      <c r="B650" t="inlineStr">
        <is>
          <t>450.4860</t>
        </is>
      </c>
      <c r="C650" t="inlineStr">
        <is>
          <t>450.4860</t>
        </is>
      </c>
      <c r="D650" t="inlineStr">
        <is>
          <t>UNIT</t>
        </is>
      </c>
      <c r="E650" s="2" t="n">
        <v>0</v>
      </c>
      <c r="F650" t="inlineStr"/>
      <c r="G650" t="inlineStr"/>
      <c r="H650" t="inlineStr"/>
      <c r="I650" s="3" t="inlineStr">
        <is>
          <t>Engineer Review</t>
        </is>
      </c>
      <c r="J650" t="inlineStr">
        <is>
          <t>Bid line 675</t>
        </is>
      </c>
      <c r="K650" t="inlineStr">
        <is>
          <t>Bid template — no takeoff match yet</t>
        </is>
      </c>
    </row>
    <row r="651">
      <c r="A651" t="inlineStr">
        <is>
          <t>650</t>
        </is>
      </c>
      <c r="B651" t="inlineStr">
        <is>
          <t>450.4867</t>
        </is>
      </c>
      <c r="C651" t="inlineStr">
        <is>
          <t>450.4867</t>
        </is>
      </c>
      <c r="D651" t="inlineStr">
        <is>
          <t>UNIT</t>
        </is>
      </c>
      <c r="E651" s="2" t="n">
        <v>0</v>
      </c>
      <c r="F651" t="inlineStr"/>
      <c r="G651" t="inlineStr"/>
      <c r="H651" t="inlineStr"/>
      <c r="I651" s="3" t="inlineStr">
        <is>
          <t>Engineer Review</t>
        </is>
      </c>
      <c r="J651" t="inlineStr">
        <is>
          <t>Bid line 676</t>
        </is>
      </c>
      <c r="K651" t="inlineStr">
        <is>
          <t>Bid template — no takeoff match yet</t>
        </is>
      </c>
    </row>
    <row r="652">
      <c r="A652" t="inlineStr">
        <is>
          <t>651</t>
        </is>
      </c>
      <c r="B652" t="inlineStr">
        <is>
          <t>450.4868</t>
        </is>
      </c>
      <c r="C652" t="inlineStr">
        <is>
          <t>450.4868</t>
        </is>
      </c>
      <c r="D652" t="inlineStr">
        <is>
          <t>UNIT</t>
        </is>
      </c>
      <c r="E652" s="2" t="n">
        <v>0</v>
      </c>
      <c r="F652" t="inlineStr"/>
      <c r="G652" t="inlineStr"/>
      <c r="H652" t="inlineStr"/>
      <c r="I652" s="3" t="inlineStr">
        <is>
          <t>Engineer Review</t>
        </is>
      </c>
      <c r="J652" t="inlineStr">
        <is>
          <t>Bid line 677</t>
        </is>
      </c>
      <c r="K652" t="inlineStr">
        <is>
          <t>Bid template — no takeoff match yet</t>
        </is>
      </c>
    </row>
    <row r="653">
      <c r="A653" t="inlineStr">
        <is>
          <t>652</t>
        </is>
      </c>
      <c r="B653" t="inlineStr">
        <is>
          <t>450.4869</t>
        </is>
      </c>
      <c r="C653" t="inlineStr">
        <is>
          <t>450.4869</t>
        </is>
      </c>
      <c r="D653" t="inlineStr">
        <is>
          <t>UNIT</t>
        </is>
      </c>
      <c r="E653" s="2" t="n">
        <v>0</v>
      </c>
      <c r="F653" t="inlineStr"/>
      <c r="G653" t="inlineStr"/>
      <c r="H653" t="inlineStr"/>
      <c r="I653" s="3" t="inlineStr">
        <is>
          <t>Engineer Review</t>
        </is>
      </c>
      <c r="J653" t="inlineStr">
        <is>
          <t>Bid line 678</t>
        </is>
      </c>
      <c r="K653" t="inlineStr">
        <is>
          <t>Bid template — no takeoff match yet</t>
        </is>
      </c>
    </row>
    <row r="654">
      <c r="A654" t="inlineStr">
        <is>
          <t>653</t>
        </is>
      </c>
      <c r="B654" t="inlineStr">
        <is>
          <t>450.4870</t>
        </is>
      </c>
      <c r="C654" t="inlineStr">
        <is>
          <t>450.4870</t>
        </is>
      </c>
      <c r="D654" t="inlineStr">
        <is>
          <t>UNIT</t>
        </is>
      </c>
      <c r="E654" s="2" t="n">
        <v>0</v>
      </c>
      <c r="F654" t="inlineStr"/>
      <c r="G654" t="inlineStr"/>
      <c r="H654" t="inlineStr"/>
      <c r="I654" s="3" t="inlineStr">
        <is>
          <t>Engineer Review</t>
        </is>
      </c>
      <c r="J654" t="inlineStr">
        <is>
          <t>Bid line 679</t>
        </is>
      </c>
      <c r="K654" t="inlineStr">
        <is>
          <t>Bid template — no takeoff match yet</t>
        </is>
      </c>
    </row>
    <row r="655">
      <c r="A655" t="inlineStr">
        <is>
          <t>654</t>
        </is>
      </c>
      <c r="B655" t="inlineStr">
        <is>
          <t>450.4877</t>
        </is>
      </c>
      <c r="C655" t="inlineStr">
        <is>
          <t>450.4877</t>
        </is>
      </c>
      <c r="D655" t="inlineStr">
        <is>
          <t>UNIT</t>
        </is>
      </c>
      <c r="E655" s="2" t="n">
        <v>0</v>
      </c>
      <c r="F655" t="inlineStr"/>
      <c r="G655" t="inlineStr"/>
      <c r="H655" t="inlineStr"/>
      <c r="I655" s="3" t="inlineStr">
        <is>
          <t>Engineer Review</t>
        </is>
      </c>
      <c r="J655" t="inlineStr">
        <is>
          <t>Bid line 680</t>
        </is>
      </c>
      <c r="K655" t="inlineStr">
        <is>
          <t>Bid template — no takeoff match yet</t>
        </is>
      </c>
    </row>
    <row r="656">
      <c r="A656" t="inlineStr">
        <is>
          <t>655</t>
        </is>
      </c>
      <c r="B656" t="inlineStr">
        <is>
          <t>450.4878</t>
        </is>
      </c>
      <c r="C656" t="inlineStr">
        <is>
          <t>450.4878</t>
        </is>
      </c>
      <c r="D656" t="inlineStr">
        <is>
          <t>UNIT</t>
        </is>
      </c>
      <c r="E656" s="2" t="n">
        <v>0</v>
      </c>
      <c r="F656" t="inlineStr"/>
      <c r="G656" t="inlineStr"/>
      <c r="H656" t="inlineStr"/>
      <c r="I656" s="3" t="inlineStr">
        <is>
          <t>Engineer Review</t>
        </is>
      </c>
      <c r="J656" t="inlineStr">
        <is>
          <t>Bid line 681</t>
        </is>
      </c>
      <c r="K656" t="inlineStr">
        <is>
          <t>Bid template — no takeoff match yet</t>
        </is>
      </c>
    </row>
    <row r="657">
      <c r="A657" t="inlineStr">
        <is>
          <t>656</t>
        </is>
      </c>
      <c r="B657" t="inlineStr">
        <is>
          <t>450.4879</t>
        </is>
      </c>
      <c r="C657" t="inlineStr">
        <is>
          <t>450.4879</t>
        </is>
      </c>
      <c r="D657" t="inlineStr">
        <is>
          <t>UNIT</t>
        </is>
      </c>
      <c r="E657" s="2" t="n">
        <v>0</v>
      </c>
      <c r="F657" t="inlineStr"/>
      <c r="G657" t="inlineStr"/>
      <c r="H657" t="inlineStr"/>
      <c r="I657" s="3" t="inlineStr">
        <is>
          <t>Engineer Review</t>
        </is>
      </c>
      <c r="J657" t="inlineStr">
        <is>
          <t>Bid line 682</t>
        </is>
      </c>
      <c r="K657" t="inlineStr">
        <is>
          <t>Bid template — no takeoff match yet</t>
        </is>
      </c>
    </row>
    <row r="658">
      <c r="A658" t="inlineStr">
        <is>
          <t>657</t>
        </is>
      </c>
      <c r="B658" t="inlineStr">
        <is>
          <t>450.4880</t>
        </is>
      </c>
      <c r="C658" t="inlineStr">
        <is>
          <t>450.4880</t>
        </is>
      </c>
      <c r="D658" t="inlineStr">
        <is>
          <t>UNIT</t>
        </is>
      </c>
      <c r="E658" s="2" t="n">
        <v>0</v>
      </c>
      <c r="F658" t="inlineStr"/>
      <c r="G658" t="inlineStr"/>
      <c r="H658" t="inlineStr"/>
      <c r="I658" s="3" t="inlineStr">
        <is>
          <t>Engineer Review</t>
        </is>
      </c>
      <c r="J658" t="inlineStr">
        <is>
          <t>Bid line 683</t>
        </is>
      </c>
      <c r="K658" t="inlineStr">
        <is>
          <t>Bid template — no takeoff match yet</t>
        </is>
      </c>
    </row>
    <row r="659">
      <c r="A659" t="inlineStr">
        <is>
          <t>658</t>
        </is>
      </c>
      <c r="B659" t="inlineStr">
        <is>
          <t>450.4887</t>
        </is>
      </c>
      <c r="C659" t="inlineStr">
        <is>
          <t>450.4887</t>
        </is>
      </c>
      <c r="D659" t="inlineStr">
        <is>
          <t>UNIT</t>
        </is>
      </c>
      <c r="E659" s="2" t="n">
        <v>0</v>
      </c>
      <c r="F659" t="inlineStr"/>
      <c r="G659" t="inlineStr"/>
      <c r="H659" t="inlineStr"/>
      <c r="I659" s="3" t="inlineStr">
        <is>
          <t>Engineer Review</t>
        </is>
      </c>
      <c r="J659" t="inlineStr">
        <is>
          <t>Bid line 684</t>
        </is>
      </c>
      <c r="K659" t="inlineStr">
        <is>
          <t>Bid template — no takeoff match yet</t>
        </is>
      </c>
    </row>
    <row r="660">
      <c r="A660" t="inlineStr">
        <is>
          <t>659</t>
        </is>
      </c>
      <c r="B660" t="inlineStr">
        <is>
          <t>450.4888</t>
        </is>
      </c>
      <c r="C660" t="inlineStr">
        <is>
          <t>450.4888</t>
        </is>
      </c>
      <c r="D660" t="inlineStr">
        <is>
          <t>UNIT</t>
        </is>
      </c>
      <c r="E660" s="2" t="n">
        <v>0</v>
      </c>
      <c r="F660" t="inlineStr"/>
      <c r="G660" t="inlineStr"/>
      <c r="H660" t="inlineStr"/>
      <c r="I660" s="3" t="inlineStr">
        <is>
          <t>Engineer Review</t>
        </is>
      </c>
      <c r="J660" t="inlineStr">
        <is>
          <t>Bid line 685</t>
        </is>
      </c>
      <c r="K660" t="inlineStr">
        <is>
          <t>Bid template — no takeoff match yet</t>
        </is>
      </c>
    </row>
    <row r="661">
      <c r="A661" t="inlineStr">
        <is>
          <t>660</t>
        </is>
      </c>
      <c r="B661" t="inlineStr">
        <is>
          <t>450.4889</t>
        </is>
      </c>
      <c r="C661" t="inlineStr">
        <is>
          <t>450.4889</t>
        </is>
      </c>
      <c r="D661" t="inlineStr">
        <is>
          <t>UNIT</t>
        </is>
      </c>
      <c r="E661" s="2" t="n">
        <v>0</v>
      </c>
      <c r="F661" t="inlineStr"/>
      <c r="G661" t="inlineStr"/>
      <c r="H661" t="inlineStr"/>
      <c r="I661" s="3" t="inlineStr">
        <is>
          <t>Engineer Review</t>
        </is>
      </c>
      <c r="J661" t="inlineStr">
        <is>
          <t>Bid line 686</t>
        </is>
      </c>
      <c r="K661" t="inlineStr">
        <is>
          <t>Bid template — no takeoff match yet</t>
        </is>
      </c>
    </row>
    <row r="662">
      <c r="A662" t="inlineStr">
        <is>
          <t>661</t>
        </is>
      </c>
      <c r="B662" t="inlineStr">
        <is>
          <t>450.4890</t>
        </is>
      </c>
      <c r="C662" t="inlineStr">
        <is>
          <t>450.4890</t>
        </is>
      </c>
      <c r="D662" t="inlineStr">
        <is>
          <t>UNIT</t>
        </is>
      </c>
      <c r="E662" s="2" t="n">
        <v>0</v>
      </c>
      <c r="F662" t="inlineStr"/>
      <c r="G662" t="inlineStr"/>
      <c r="H662" t="inlineStr"/>
      <c r="I662" s="3" t="inlineStr">
        <is>
          <t>Engineer Review</t>
        </is>
      </c>
      <c r="J662" t="inlineStr">
        <is>
          <t>Bid line 687</t>
        </is>
      </c>
      <c r="K662" t="inlineStr">
        <is>
          <t>Bid template — no takeoff match yet</t>
        </is>
      </c>
    </row>
    <row r="663">
      <c r="A663" t="inlineStr">
        <is>
          <t>662</t>
        </is>
      </c>
      <c r="B663" t="inlineStr">
        <is>
          <t>450.4994</t>
        </is>
      </c>
      <c r="C663" t="inlineStr">
        <is>
          <t>450.4994</t>
        </is>
      </c>
      <c r="D663" t="inlineStr">
        <is>
          <t>UNIT</t>
        </is>
      </c>
      <c r="E663" s="2" t="n">
        <v>0</v>
      </c>
      <c r="F663" t="inlineStr"/>
      <c r="G663" t="inlineStr"/>
      <c r="H663" t="inlineStr"/>
      <c r="I663" s="3" t="inlineStr">
        <is>
          <t>Engineer Review</t>
        </is>
      </c>
      <c r="J663" t="inlineStr">
        <is>
          <t>Bid line 688</t>
        </is>
      </c>
      <c r="K663" t="inlineStr">
        <is>
          <t>Bid template — no takeoff match yet</t>
        </is>
      </c>
    </row>
    <row r="664">
      <c r="A664" t="inlineStr">
        <is>
          <t>663</t>
        </is>
      </c>
      <c r="B664" t="inlineStr">
        <is>
          <t>450.4999</t>
        </is>
      </c>
      <c r="C664" t="inlineStr">
        <is>
          <t>450.4999</t>
        </is>
      </c>
      <c r="D664" t="inlineStr">
        <is>
          <t>UNIT</t>
        </is>
      </c>
      <c r="E664" s="2" t="n">
        <v>0</v>
      </c>
      <c r="F664" t="inlineStr"/>
      <c r="G664" t="inlineStr"/>
      <c r="H664" t="inlineStr"/>
      <c r="I664" s="3" t="inlineStr">
        <is>
          <t>Engineer Review</t>
        </is>
      </c>
      <c r="J664" t="inlineStr">
        <is>
          <t>Bid line 689</t>
        </is>
      </c>
      <c r="K664" t="inlineStr">
        <is>
          <t>Bid template — no takeoff match yet</t>
        </is>
      </c>
    </row>
    <row r="665">
      <c r="A665" t="inlineStr">
        <is>
          <t>664</t>
        </is>
      </c>
      <c r="B665" t="inlineStr">
        <is>
          <t>450.5000</t>
        </is>
      </c>
      <c r="C665" t="inlineStr">
        <is>
          <t>450.5000</t>
        </is>
      </c>
      <c r="D665" t="inlineStr">
        <is>
          <t>UNIT</t>
        </is>
      </c>
      <c r="E665" s="2" t="n">
        <v>0</v>
      </c>
      <c r="F665" t="inlineStr"/>
      <c r="G665" t="inlineStr"/>
      <c r="H665" t="inlineStr"/>
      <c r="I665" s="3" t="inlineStr">
        <is>
          <t>Engineer Review</t>
        </is>
      </c>
      <c r="J665" t="inlineStr">
        <is>
          <t>Bid line 690</t>
        </is>
      </c>
      <c r="K665" t="inlineStr">
        <is>
          <t>Bid template — no takeoff match yet</t>
        </is>
      </c>
    </row>
    <row r="666">
      <c r="A666" t="inlineStr">
        <is>
          <t>665</t>
        </is>
      </c>
      <c r="B666" t="inlineStr">
        <is>
          <t>450.5001</t>
        </is>
      </c>
      <c r="C666" t="inlineStr">
        <is>
          <t>450.5001</t>
        </is>
      </c>
      <c r="D666" t="inlineStr">
        <is>
          <t>UNIT</t>
        </is>
      </c>
      <c r="E666" s="2" t="n">
        <v>0</v>
      </c>
      <c r="F666" t="inlineStr"/>
      <c r="G666" t="inlineStr"/>
      <c r="H666" t="inlineStr"/>
      <c r="I666" s="3" t="inlineStr">
        <is>
          <t>Engineer Review</t>
        </is>
      </c>
      <c r="J666" t="inlineStr">
        <is>
          <t>Bid line 691</t>
        </is>
      </c>
      <c r="K666" t="inlineStr">
        <is>
          <t>Bid template — no takeoff match yet</t>
        </is>
      </c>
    </row>
    <row r="667">
      <c r="A667" t="inlineStr">
        <is>
          <t>666</t>
        </is>
      </c>
      <c r="B667" t="inlineStr">
        <is>
          <t>450.5005</t>
        </is>
      </c>
      <c r="C667" t="inlineStr">
        <is>
          <t>450.5005</t>
        </is>
      </c>
      <c r="D667" t="inlineStr">
        <is>
          <t>UNIT</t>
        </is>
      </c>
      <c r="E667" s="2" t="n">
        <v>0</v>
      </c>
      <c r="F667" t="inlineStr"/>
      <c r="G667" t="inlineStr"/>
      <c r="H667" t="inlineStr"/>
      <c r="I667" s="3" t="inlineStr">
        <is>
          <t>Engineer Review</t>
        </is>
      </c>
      <c r="J667" t="inlineStr">
        <is>
          <t>Bid line 692</t>
        </is>
      </c>
      <c r="K667" t="inlineStr">
        <is>
          <t>Bid template — no takeoff match yet</t>
        </is>
      </c>
    </row>
    <row r="668">
      <c r="A668" t="inlineStr">
        <is>
          <t>667</t>
        </is>
      </c>
      <c r="B668" t="inlineStr">
        <is>
          <t>450.5006</t>
        </is>
      </c>
      <c r="C668" t="inlineStr">
        <is>
          <t>450.5006</t>
        </is>
      </c>
      <c r="D668" t="inlineStr">
        <is>
          <t>UNIT</t>
        </is>
      </c>
      <c r="E668" s="2" t="n">
        <v>0</v>
      </c>
      <c r="F668" t="inlineStr"/>
      <c r="G668" t="inlineStr"/>
      <c r="H668" t="inlineStr"/>
      <c r="I668" s="3" t="inlineStr">
        <is>
          <t>Engineer Review</t>
        </is>
      </c>
      <c r="J668" t="inlineStr">
        <is>
          <t>Bid line 693</t>
        </is>
      </c>
      <c r="K668" t="inlineStr">
        <is>
          <t>Bid template — no takeoff match yet</t>
        </is>
      </c>
    </row>
    <row r="669">
      <c r="A669" t="inlineStr">
        <is>
          <t>668</t>
        </is>
      </c>
      <c r="B669" t="inlineStr">
        <is>
          <t>450.5010</t>
        </is>
      </c>
      <c r="C669" t="inlineStr">
        <is>
          <t>450.5010</t>
        </is>
      </c>
      <c r="D669" t="inlineStr">
        <is>
          <t>UNIT</t>
        </is>
      </c>
      <c r="E669" s="2" t="n">
        <v>0</v>
      </c>
      <c r="F669" t="inlineStr"/>
      <c r="G669" t="inlineStr"/>
      <c r="H669" t="inlineStr"/>
      <c r="I669" s="3" t="inlineStr">
        <is>
          <t>Engineer Review</t>
        </is>
      </c>
      <c r="J669" t="inlineStr">
        <is>
          <t>Bid line 694</t>
        </is>
      </c>
      <c r="K669" t="inlineStr">
        <is>
          <t>Bid template — no takeoff match yet</t>
        </is>
      </c>
    </row>
    <row r="670">
      <c r="A670" t="inlineStr">
        <is>
          <t>669</t>
        </is>
      </c>
      <c r="B670" t="inlineStr">
        <is>
          <t>450.5011</t>
        </is>
      </c>
      <c r="C670" t="inlineStr">
        <is>
          <t>450.5011</t>
        </is>
      </c>
      <c r="D670" t="inlineStr">
        <is>
          <t>UNIT</t>
        </is>
      </c>
      <c r="E670" s="2" t="n">
        <v>0</v>
      </c>
      <c r="F670" t="inlineStr"/>
      <c r="G670" t="inlineStr"/>
      <c r="H670" t="inlineStr"/>
      <c r="I670" s="3" t="inlineStr">
        <is>
          <t>Engineer Review</t>
        </is>
      </c>
      <c r="J670" t="inlineStr">
        <is>
          <t>Bid line 695</t>
        </is>
      </c>
      <c r="K670" t="inlineStr">
        <is>
          <t>Bid template — no takeoff match yet</t>
        </is>
      </c>
    </row>
    <row r="671">
      <c r="A671" t="inlineStr">
        <is>
          <t>670</t>
        </is>
      </c>
      <c r="B671" t="inlineStr">
        <is>
          <t>450.5015</t>
        </is>
      </c>
      <c r="C671" t="inlineStr">
        <is>
          <t>450.5015</t>
        </is>
      </c>
      <c r="D671" t="inlineStr">
        <is>
          <t>UNIT</t>
        </is>
      </c>
      <c r="E671" s="2" t="n">
        <v>0</v>
      </c>
      <c r="F671" t="inlineStr"/>
      <c r="G671" t="inlineStr"/>
      <c r="H671" t="inlineStr"/>
      <c r="I671" s="3" t="inlineStr">
        <is>
          <t>Engineer Review</t>
        </is>
      </c>
      <c r="J671" t="inlineStr">
        <is>
          <t>Bid line 696</t>
        </is>
      </c>
      <c r="K671" t="inlineStr">
        <is>
          <t>Bid template — no takeoff match yet</t>
        </is>
      </c>
    </row>
    <row r="672">
      <c r="A672" t="inlineStr">
        <is>
          <t>671</t>
        </is>
      </c>
      <c r="B672" t="inlineStr">
        <is>
          <t>450.5016</t>
        </is>
      </c>
      <c r="C672" t="inlineStr">
        <is>
          <t>450.5016</t>
        </is>
      </c>
      <c r="D672" t="inlineStr">
        <is>
          <t>UNIT</t>
        </is>
      </c>
      <c r="E672" s="2" t="n">
        <v>0</v>
      </c>
      <c r="F672" t="inlineStr"/>
      <c r="G672" t="inlineStr"/>
      <c r="H672" t="inlineStr"/>
      <c r="I672" s="3" t="inlineStr">
        <is>
          <t>Engineer Review</t>
        </is>
      </c>
      <c r="J672" t="inlineStr">
        <is>
          <t>Bid line 697</t>
        </is>
      </c>
      <c r="K672" t="inlineStr">
        <is>
          <t>Bid template — no takeoff match yet</t>
        </is>
      </c>
    </row>
    <row r="673">
      <c r="A673" t="inlineStr">
        <is>
          <t>672</t>
        </is>
      </c>
      <c r="B673" t="inlineStr">
        <is>
          <t>450.5020</t>
        </is>
      </c>
      <c r="C673" t="inlineStr">
        <is>
          <t>450.5020</t>
        </is>
      </c>
      <c r="D673" t="inlineStr">
        <is>
          <t>UNIT</t>
        </is>
      </c>
      <c r="E673" s="2" t="n">
        <v>0</v>
      </c>
      <c r="F673" t="inlineStr"/>
      <c r="G673" t="inlineStr"/>
      <c r="H673" t="inlineStr"/>
      <c r="I673" s="3" t="inlineStr">
        <is>
          <t>Engineer Review</t>
        </is>
      </c>
      <c r="J673" t="inlineStr">
        <is>
          <t>Bid line 698</t>
        </is>
      </c>
      <c r="K673" t="inlineStr">
        <is>
          <t>Bid template — no takeoff match yet</t>
        </is>
      </c>
    </row>
    <row r="674">
      <c r="A674" t="inlineStr">
        <is>
          <t>673</t>
        </is>
      </c>
      <c r="B674" t="inlineStr">
        <is>
          <t>450.5021</t>
        </is>
      </c>
      <c r="C674" t="inlineStr">
        <is>
          <t>450.5021</t>
        </is>
      </c>
      <c r="D674" t="inlineStr">
        <is>
          <t>UNIT</t>
        </is>
      </c>
      <c r="E674" s="2" t="n">
        <v>0</v>
      </c>
      <c r="F674" t="inlineStr"/>
      <c r="G674" t="inlineStr"/>
      <c r="H674" t="inlineStr"/>
      <c r="I674" s="3" t="inlineStr">
        <is>
          <t>Engineer Review</t>
        </is>
      </c>
      <c r="J674" t="inlineStr">
        <is>
          <t>Bid line 699</t>
        </is>
      </c>
      <c r="K674" t="inlineStr">
        <is>
          <t>Bid template — no takeoff match yet</t>
        </is>
      </c>
    </row>
    <row r="675">
      <c r="A675" t="inlineStr">
        <is>
          <t>674</t>
        </is>
      </c>
      <c r="B675" t="inlineStr">
        <is>
          <t>450.5025</t>
        </is>
      </c>
      <c r="C675" t="inlineStr">
        <is>
          <t>450.5025</t>
        </is>
      </c>
      <c r="D675" t="inlineStr">
        <is>
          <t>UNIT</t>
        </is>
      </c>
      <c r="E675" s="2" t="n">
        <v>0</v>
      </c>
      <c r="F675" t="inlineStr"/>
      <c r="G675" t="inlineStr"/>
      <c r="H675" t="inlineStr"/>
      <c r="I675" s="3" t="inlineStr">
        <is>
          <t>Engineer Review</t>
        </is>
      </c>
      <c r="J675" t="inlineStr">
        <is>
          <t>Bid line 700</t>
        </is>
      </c>
      <c r="K675" t="inlineStr">
        <is>
          <t>Bid template — no takeoff match yet</t>
        </is>
      </c>
    </row>
    <row r="676">
      <c r="A676" t="inlineStr">
        <is>
          <t>675</t>
        </is>
      </c>
      <c r="B676" t="inlineStr">
        <is>
          <t>450.5026</t>
        </is>
      </c>
      <c r="C676" t="inlineStr">
        <is>
          <t>450.5026</t>
        </is>
      </c>
      <c r="D676" t="inlineStr">
        <is>
          <t>UNIT</t>
        </is>
      </c>
      <c r="E676" s="2" t="n">
        <v>0</v>
      </c>
      <c r="F676" t="inlineStr"/>
      <c r="G676" t="inlineStr"/>
      <c r="H676" t="inlineStr"/>
      <c r="I676" s="3" t="inlineStr">
        <is>
          <t>Engineer Review</t>
        </is>
      </c>
      <c r="J676" t="inlineStr">
        <is>
          <t>Bid line 701</t>
        </is>
      </c>
      <c r="K676" t="inlineStr">
        <is>
          <t>Bid template — no takeoff match yet</t>
        </is>
      </c>
    </row>
    <row r="677">
      <c r="A677" t="inlineStr">
        <is>
          <t>676</t>
        </is>
      </c>
      <c r="B677" t="inlineStr">
        <is>
          <t>450.5030</t>
        </is>
      </c>
      <c r="C677" t="inlineStr">
        <is>
          <t>450.5030</t>
        </is>
      </c>
      <c r="D677" t="inlineStr">
        <is>
          <t>UNIT</t>
        </is>
      </c>
      <c r="E677" s="2" t="n">
        <v>0</v>
      </c>
      <c r="F677" t="inlineStr"/>
      <c r="G677" t="inlineStr"/>
      <c r="H677" t="inlineStr"/>
      <c r="I677" s="3" t="inlineStr">
        <is>
          <t>Engineer Review</t>
        </is>
      </c>
      <c r="J677" t="inlineStr">
        <is>
          <t>Bid line 702</t>
        </is>
      </c>
      <c r="K677" t="inlineStr">
        <is>
          <t>Bid template — no takeoff match yet</t>
        </is>
      </c>
    </row>
    <row r="678">
      <c r="A678" t="inlineStr">
        <is>
          <t>677</t>
        </is>
      </c>
      <c r="B678" t="inlineStr">
        <is>
          <t>450.5031</t>
        </is>
      </c>
      <c r="C678" t="inlineStr">
        <is>
          <t>450.5031</t>
        </is>
      </c>
      <c r="D678" t="inlineStr">
        <is>
          <t>UNIT</t>
        </is>
      </c>
      <c r="E678" s="2" t="n">
        <v>0</v>
      </c>
      <c r="F678" t="inlineStr"/>
      <c r="G678" t="inlineStr"/>
      <c r="H678" t="inlineStr"/>
      <c r="I678" s="3" t="inlineStr">
        <is>
          <t>Engineer Review</t>
        </is>
      </c>
      <c r="J678" t="inlineStr">
        <is>
          <t>Bid line 703</t>
        </is>
      </c>
      <c r="K678" t="inlineStr">
        <is>
          <t>Bid template — no takeoff match yet</t>
        </is>
      </c>
    </row>
    <row r="679">
      <c r="A679" t="inlineStr">
        <is>
          <t>678</t>
        </is>
      </c>
      <c r="B679" t="inlineStr">
        <is>
          <t>450.5035</t>
        </is>
      </c>
      <c r="C679" t="inlineStr">
        <is>
          <t>450.5035</t>
        </is>
      </c>
      <c r="D679" t="inlineStr">
        <is>
          <t>UNIT</t>
        </is>
      </c>
      <c r="E679" s="2" t="n">
        <v>0</v>
      </c>
      <c r="F679" t="inlineStr"/>
      <c r="G679" t="inlineStr"/>
      <c r="H679" t="inlineStr"/>
      <c r="I679" s="3" t="inlineStr">
        <is>
          <t>Engineer Review</t>
        </is>
      </c>
      <c r="J679" t="inlineStr">
        <is>
          <t>Bid line 704</t>
        </is>
      </c>
      <c r="K679" t="inlineStr">
        <is>
          <t>Bid template — no takeoff match yet</t>
        </is>
      </c>
    </row>
    <row r="680">
      <c r="A680" t="inlineStr">
        <is>
          <t>679</t>
        </is>
      </c>
      <c r="B680" t="inlineStr">
        <is>
          <t>450.5036</t>
        </is>
      </c>
      <c r="C680" t="inlineStr">
        <is>
          <t>450.5036</t>
        </is>
      </c>
      <c r="D680" t="inlineStr">
        <is>
          <t>UNIT</t>
        </is>
      </c>
      <c r="E680" s="2" t="n">
        <v>0</v>
      </c>
      <c r="F680" t="inlineStr"/>
      <c r="G680" t="inlineStr"/>
      <c r="H680" t="inlineStr"/>
      <c r="I680" s="3" t="inlineStr">
        <is>
          <t>Engineer Review</t>
        </is>
      </c>
      <c r="J680" t="inlineStr">
        <is>
          <t>Bid line 705</t>
        </is>
      </c>
      <c r="K680" t="inlineStr">
        <is>
          <t>Bid template — no takeoff match yet</t>
        </is>
      </c>
    </row>
    <row r="681">
      <c r="A681" t="inlineStr">
        <is>
          <t>680</t>
        </is>
      </c>
      <c r="B681" t="inlineStr">
        <is>
          <t>450.5040</t>
        </is>
      </c>
      <c r="C681" t="inlineStr">
        <is>
          <t>450.5040</t>
        </is>
      </c>
      <c r="D681" t="inlineStr">
        <is>
          <t>UNIT</t>
        </is>
      </c>
      <c r="E681" s="2" t="n">
        <v>0</v>
      </c>
      <c r="F681" t="inlineStr"/>
      <c r="G681" t="inlineStr"/>
      <c r="H681" t="inlineStr"/>
      <c r="I681" s="3" t="inlineStr">
        <is>
          <t>Engineer Review</t>
        </is>
      </c>
      <c r="J681" t="inlineStr">
        <is>
          <t>Bid line 706</t>
        </is>
      </c>
      <c r="K681" t="inlineStr">
        <is>
          <t>Bid template — no takeoff match yet</t>
        </is>
      </c>
    </row>
    <row r="682">
      <c r="A682" t="inlineStr">
        <is>
          <t>681</t>
        </is>
      </c>
      <c r="B682" t="inlineStr">
        <is>
          <t>450.5041</t>
        </is>
      </c>
      <c r="C682" t="inlineStr">
        <is>
          <t>450.5041</t>
        </is>
      </c>
      <c r="D682" t="inlineStr">
        <is>
          <t>UNIT</t>
        </is>
      </c>
      <c r="E682" s="2" t="n">
        <v>0</v>
      </c>
      <c r="F682" t="inlineStr"/>
      <c r="G682" t="inlineStr"/>
      <c r="H682" t="inlineStr"/>
      <c r="I682" s="3" t="inlineStr">
        <is>
          <t>Engineer Review</t>
        </is>
      </c>
      <c r="J682" t="inlineStr">
        <is>
          <t>Bid line 707</t>
        </is>
      </c>
      <c r="K682" t="inlineStr">
        <is>
          <t>Bid template — no takeoff match yet</t>
        </is>
      </c>
    </row>
    <row r="683">
      <c r="A683" t="inlineStr">
        <is>
          <t>682</t>
        </is>
      </c>
      <c r="B683" t="inlineStr">
        <is>
          <t>450.5045</t>
        </is>
      </c>
      <c r="C683" t="inlineStr">
        <is>
          <t>450.5045</t>
        </is>
      </c>
      <c r="D683" t="inlineStr">
        <is>
          <t>UNIT</t>
        </is>
      </c>
      <c r="E683" s="2" t="n">
        <v>0</v>
      </c>
      <c r="F683" t="inlineStr"/>
      <c r="G683" t="inlineStr"/>
      <c r="H683" t="inlineStr"/>
      <c r="I683" s="3" t="inlineStr">
        <is>
          <t>Engineer Review</t>
        </is>
      </c>
      <c r="J683" t="inlineStr">
        <is>
          <t>Bid line 708</t>
        </is>
      </c>
      <c r="K683" t="inlineStr">
        <is>
          <t>Bid template — no takeoff match yet</t>
        </is>
      </c>
    </row>
    <row r="684">
      <c r="A684" t="inlineStr">
        <is>
          <t>683</t>
        </is>
      </c>
      <c r="B684" t="inlineStr">
        <is>
          <t>450.5046</t>
        </is>
      </c>
      <c r="C684" t="inlineStr">
        <is>
          <t>450.5046</t>
        </is>
      </c>
      <c r="D684" t="inlineStr">
        <is>
          <t>UNIT</t>
        </is>
      </c>
      <c r="E684" s="2" t="n">
        <v>0</v>
      </c>
      <c r="F684" t="inlineStr"/>
      <c r="G684" t="inlineStr"/>
      <c r="H684" t="inlineStr"/>
      <c r="I684" s="3" t="inlineStr">
        <is>
          <t>Engineer Review</t>
        </is>
      </c>
      <c r="J684" t="inlineStr">
        <is>
          <t>Bid line 709</t>
        </is>
      </c>
      <c r="K684" t="inlineStr">
        <is>
          <t>Bid template — no takeoff match yet</t>
        </is>
      </c>
    </row>
    <row r="685">
      <c r="A685" t="inlineStr">
        <is>
          <t>684</t>
        </is>
      </c>
      <c r="B685" t="inlineStr">
        <is>
          <t>450.5050</t>
        </is>
      </c>
      <c r="C685" t="inlineStr">
        <is>
          <t>450.5050</t>
        </is>
      </c>
      <c r="D685" t="inlineStr">
        <is>
          <t>UNIT</t>
        </is>
      </c>
      <c r="E685" s="2" t="n">
        <v>0</v>
      </c>
      <c r="F685" t="inlineStr"/>
      <c r="G685" t="inlineStr"/>
      <c r="H685" t="inlineStr"/>
      <c r="I685" s="3" t="inlineStr">
        <is>
          <t>Engineer Review</t>
        </is>
      </c>
      <c r="J685" t="inlineStr">
        <is>
          <t>Bid line 710</t>
        </is>
      </c>
      <c r="K685" t="inlineStr">
        <is>
          <t>Bid template — no takeoff match yet</t>
        </is>
      </c>
    </row>
    <row r="686">
      <c r="A686" t="inlineStr">
        <is>
          <t>685</t>
        </is>
      </c>
      <c r="B686" t="inlineStr">
        <is>
          <t>450.5051</t>
        </is>
      </c>
      <c r="C686" t="inlineStr">
        <is>
          <t>450.5051</t>
        </is>
      </c>
      <c r="D686" t="inlineStr">
        <is>
          <t>UNIT</t>
        </is>
      </c>
      <c r="E686" s="2" t="n">
        <v>0</v>
      </c>
      <c r="F686" t="inlineStr"/>
      <c r="G686" t="inlineStr"/>
      <c r="H686" t="inlineStr"/>
      <c r="I686" s="3" t="inlineStr">
        <is>
          <t>Engineer Review</t>
        </is>
      </c>
      <c r="J686" t="inlineStr">
        <is>
          <t>Bid line 711</t>
        </is>
      </c>
      <c r="K686" t="inlineStr">
        <is>
          <t>Bid template — no takeoff match yet</t>
        </is>
      </c>
    </row>
    <row r="687">
      <c r="A687" t="inlineStr">
        <is>
          <t>686</t>
        </is>
      </c>
      <c r="B687" t="inlineStr">
        <is>
          <t>450.5055</t>
        </is>
      </c>
      <c r="C687" t="inlineStr">
        <is>
          <t>450.5055</t>
        </is>
      </c>
      <c r="D687" t="inlineStr">
        <is>
          <t>UNIT</t>
        </is>
      </c>
      <c r="E687" s="2" t="n">
        <v>0</v>
      </c>
      <c r="F687" t="inlineStr"/>
      <c r="G687" t="inlineStr"/>
      <c r="H687" t="inlineStr"/>
      <c r="I687" s="3" t="inlineStr">
        <is>
          <t>Engineer Review</t>
        </is>
      </c>
      <c r="J687" t="inlineStr">
        <is>
          <t>Bid line 712</t>
        </is>
      </c>
      <c r="K687" t="inlineStr">
        <is>
          <t>Bid template — no takeoff match yet</t>
        </is>
      </c>
    </row>
    <row r="688">
      <c r="A688" t="inlineStr">
        <is>
          <t>687</t>
        </is>
      </c>
      <c r="B688" t="inlineStr">
        <is>
          <t>450.5056</t>
        </is>
      </c>
      <c r="C688" t="inlineStr">
        <is>
          <t>450.5056</t>
        </is>
      </c>
      <c r="D688" t="inlineStr">
        <is>
          <t>UNIT</t>
        </is>
      </c>
      <c r="E688" s="2" t="n">
        <v>0</v>
      </c>
      <c r="F688" t="inlineStr"/>
      <c r="G688" t="inlineStr"/>
      <c r="H688" t="inlineStr"/>
      <c r="I688" s="3" t="inlineStr">
        <is>
          <t>Engineer Review</t>
        </is>
      </c>
      <c r="J688" t="inlineStr">
        <is>
          <t>Bid line 713</t>
        </is>
      </c>
      <c r="K688" t="inlineStr">
        <is>
          <t>Bid template — no takeoff match yet</t>
        </is>
      </c>
    </row>
    <row r="689">
      <c r="A689" t="inlineStr">
        <is>
          <t>688</t>
        </is>
      </c>
      <c r="B689" t="inlineStr">
        <is>
          <t>450.5060</t>
        </is>
      </c>
      <c r="C689" t="inlineStr">
        <is>
          <t>450.5060</t>
        </is>
      </c>
      <c r="D689" t="inlineStr">
        <is>
          <t>UNIT</t>
        </is>
      </c>
      <c r="E689" s="2" t="n">
        <v>0</v>
      </c>
      <c r="F689" t="inlineStr"/>
      <c r="G689" t="inlineStr"/>
      <c r="H689" t="inlineStr"/>
      <c r="I689" s="3" t="inlineStr">
        <is>
          <t>Engineer Review</t>
        </is>
      </c>
      <c r="J689" t="inlineStr">
        <is>
          <t>Bid line 714</t>
        </is>
      </c>
      <c r="K689" t="inlineStr">
        <is>
          <t>Bid template — no takeoff match yet</t>
        </is>
      </c>
    </row>
    <row r="690">
      <c r="A690" t="inlineStr">
        <is>
          <t>689</t>
        </is>
      </c>
      <c r="B690" t="inlineStr">
        <is>
          <t>450.5061</t>
        </is>
      </c>
      <c r="C690" t="inlineStr">
        <is>
          <t>450.5061</t>
        </is>
      </c>
      <c r="D690" t="inlineStr">
        <is>
          <t>UNIT</t>
        </is>
      </c>
      <c r="E690" s="2" t="n">
        <v>0</v>
      </c>
      <c r="F690" t="inlineStr"/>
      <c r="G690" t="inlineStr"/>
      <c r="H690" t="inlineStr"/>
      <c r="I690" s="3" t="inlineStr">
        <is>
          <t>Engineer Review</t>
        </is>
      </c>
      <c r="J690" t="inlineStr">
        <is>
          <t>Bid line 715</t>
        </is>
      </c>
      <c r="K690" t="inlineStr">
        <is>
          <t>Bid template — no takeoff match yet</t>
        </is>
      </c>
    </row>
    <row r="691">
      <c r="A691" t="inlineStr">
        <is>
          <t>690</t>
        </is>
      </c>
      <c r="B691" t="inlineStr">
        <is>
          <t>450.5065</t>
        </is>
      </c>
      <c r="C691" t="inlineStr">
        <is>
          <t>450.5065</t>
        </is>
      </c>
      <c r="D691" t="inlineStr">
        <is>
          <t>UNIT</t>
        </is>
      </c>
      <c r="E691" s="2" t="n">
        <v>0</v>
      </c>
      <c r="F691" t="inlineStr"/>
      <c r="G691" t="inlineStr"/>
      <c r="H691" t="inlineStr"/>
      <c r="I691" s="3" t="inlineStr">
        <is>
          <t>Engineer Review</t>
        </is>
      </c>
      <c r="J691" t="inlineStr">
        <is>
          <t>Bid line 716</t>
        </is>
      </c>
      <c r="K691" t="inlineStr">
        <is>
          <t>Bid template — no takeoff match yet</t>
        </is>
      </c>
    </row>
    <row r="692">
      <c r="A692" t="inlineStr">
        <is>
          <t>691</t>
        </is>
      </c>
      <c r="B692" t="inlineStr">
        <is>
          <t>450.5066</t>
        </is>
      </c>
      <c r="C692" t="inlineStr">
        <is>
          <t>450.5066</t>
        </is>
      </c>
      <c r="D692" t="inlineStr">
        <is>
          <t>UNIT</t>
        </is>
      </c>
      <c r="E692" s="2" t="n">
        <v>0</v>
      </c>
      <c r="F692" t="inlineStr"/>
      <c r="G692" t="inlineStr"/>
      <c r="H692" t="inlineStr"/>
      <c r="I692" s="3" t="inlineStr">
        <is>
          <t>Engineer Review</t>
        </is>
      </c>
      <c r="J692" t="inlineStr">
        <is>
          <t>Bid line 717</t>
        </is>
      </c>
      <c r="K692" t="inlineStr">
        <is>
          <t>Bid template — no takeoff match yet</t>
        </is>
      </c>
    </row>
    <row r="693">
      <c r="A693" t="inlineStr">
        <is>
          <t>692</t>
        </is>
      </c>
      <c r="B693" t="inlineStr">
        <is>
          <t>450.5070</t>
        </is>
      </c>
      <c r="C693" t="inlineStr">
        <is>
          <t>450.5070</t>
        </is>
      </c>
      <c r="D693" t="inlineStr">
        <is>
          <t>UNIT</t>
        </is>
      </c>
      <c r="E693" s="2" t="n">
        <v>0</v>
      </c>
      <c r="F693" t="inlineStr"/>
      <c r="G693" t="inlineStr"/>
      <c r="H693" t="inlineStr"/>
      <c r="I693" s="3" t="inlineStr">
        <is>
          <t>Engineer Review</t>
        </is>
      </c>
      <c r="J693" t="inlineStr">
        <is>
          <t>Bid line 718</t>
        </is>
      </c>
      <c r="K693" t="inlineStr">
        <is>
          <t>Bid template — no takeoff match yet</t>
        </is>
      </c>
    </row>
    <row r="694">
      <c r="A694" t="inlineStr">
        <is>
          <t>693</t>
        </is>
      </c>
      <c r="B694" t="inlineStr">
        <is>
          <t>450.5071</t>
        </is>
      </c>
      <c r="C694" t="inlineStr">
        <is>
          <t>450.5071</t>
        </is>
      </c>
      <c r="D694" t="inlineStr">
        <is>
          <t>UNIT</t>
        </is>
      </c>
      <c r="E694" s="2" t="n">
        <v>0</v>
      </c>
      <c r="F694" t="inlineStr"/>
      <c r="G694" t="inlineStr"/>
      <c r="H694" t="inlineStr"/>
      <c r="I694" s="3" t="inlineStr">
        <is>
          <t>Engineer Review</t>
        </is>
      </c>
      <c r="J694" t="inlineStr">
        <is>
          <t>Bid line 719</t>
        </is>
      </c>
      <c r="K694" t="inlineStr">
        <is>
          <t>Bid template — no takeoff match yet</t>
        </is>
      </c>
    </row>
    <row r="695">
      <c r="A695" t="inlineStr">
        <is>
          <t>694</t>
        </is>
      </c>
      <c r="B695" t="inlineStr">
        <is>
          <t>450.5075</t>
        </is>
      </c>
      <c r="C695" t="inlineStr">
        <is>
          <t>450.5075</t>
        </is>
      </c>
      <c r="D695" t="inlineStr">
        <is>
          <t>UNIT</t>
        </is>
      </c>
      <c r="E695" s="2" t="n">
        <v>0</v>
      </c>
      <c r="F695" t="inlineStr"/>
      <c r="G695" t="inlineStr"/>
      <c r="H695" t="inlineStr"/>
      <c r="I695" s="3" t="inlineStr">
        <is>
          <t>Engineer Review</t>
        </is>
      </c>
      <c r="J695" t="inlineStr">
        <is>
          <t>Bid line 720</t>
        </is>
      </c>
      <c r="K695" t="inlineStr">
        <is>
          <t>Bid template — no takeoff match yet</t>
        </is>
      </c>
    </row>
    <row r="696">
      <c r="A696" t="inlineStr">
        <is>
          <t>695</t>
        </is>
      </c>
      <c r="B696" t="inlineStr">
        <is>
          <t>450.5076</t>
        </is>
      </c>
      <c r="C696" t="inlineStr">
        <is>
          <t>450.5076</t>
        </is>
      </c>
      <c r="D696" t="inlineStr">
        <is>
          <t>UNIT</t>
        </is>
      </c>
      <c r="E696" s="2" t="n">
        <v>0</v>
      </c>
      <c r="F696" t="inlineStr"/>
      <c r="G696" t="inlineStr"/>
      <c r="H696" t="inlineStr"/>
      <c r="I696" s="3" t="inlineStr">
        <is>
          <t>Engineer Review</t>
        </is>
      </c>
      <c r="J696" t="inlineStr">
        <is>
          <t>Bid line 721</t>
        </is>
      </c>
      <c r="K696" t="inlineStr">
        <is>
          <t>Bid template — no takeoff match yet</t>
        </is>
      </c>
    </row>
    <row r="697">
      <c r="A697" t="inlineStr">
        <is>
          <t>696</t>
        </is>
      </c>
      <c r="B697" t="inlineStr">
        <is>
          <t>450.5100</t>
        </is>
      </c>
      <c r="C697" t="inlineStr">
        <is>
          <t>450.5100</t>
        </is>
      </c>
      <c r="D697" t="inlineStr">
        <is>
          <t>UNIT</t>
        </is>
      </c>
      <c r="E697" s="2" t="n">
        <v>0</v>
      </c>
      <c r="F697" t="inlineStr"/>
      <c r="G697" t="inlineStr"/>
      <c r="H697" t="inlineStr"/>
      <c r="I697" s="3" t="inlineStr">
        <is>
          <t>Engineer Review</t>
        </is>
      </c>
      <c r="J697" t="inlineStr">
        <is>
          <t>Bid line 722</t>
        </is>
      </c>
      <c r="K697" t="inlineStr">
        <is>
          <t>Bid template — no takeoff match yet</t>
        </is>
      </c>
    </row>
    <row r="698">
      <c r="A698" t="inlineStr">
        <is>
          <t>697</t>
        </is>
      </c>
      <c r="B698" t="inlineStr">
        <is>
          <t>450.5101</t>
        </is>
      </c>
      <c r="C698" t="inlineStr">
        <is>
          <t>450.5101</t>
        </is>
      </c>
      <c r="D698" t="inlineStr">
        <is>
          <t>UNIT</t>
        </is>
      </c>
      <c r="E698" s="2" t="n">
        <v>0</v>
      </c>
      <c r="F698" t="inlineStr"/>
      <c r="G698" t="inlineStr"/>
      <c r="H698" t="inlineStr"/>
      <c r="I698" s="3" t="inlineStr">
        <is>
          <t>Engineer Review</t>
        </is>
      </c>
      <c r="J698" t="inlineStr">
        <is>
          <t>Bid line 723</t>
        </is>
      </c>
      <c r="K698" t="inlineStr">
        <is>
          <t>Bid template — no takeoff match yet</t>
        </is>
      </c>
    </row>
    <row r="699">
      <c r="A699" t="inlineStr">
        <is>
          <t>698</t>
        </is>
      </c>
      <c r="B699" t="inlineStr">
        <is>
          <t>450.5120</t>
        </is>
      </c>
      <c r="C699" t="inlineStr">
        <is>
          <t>450.5120</t>
        </is>
      </c>
      <c r="D699" t="inlineStr">
        <is>
          <t>UNIT</t>
        </is>
      </c>
      <c r="E699" s="2" t="n">
        <v>0</v>
      </c>
      <c r="F699" t="inlineStr"/>
      <c r="G699" t="inlineStr"/>
      <c r="H699" t="inlineStr"/>
      <c r="I699" s="3" t="inlineStr">
        <is>
          <t>Engineer Review</t>
        </is>
      </c>
      <c r="J699" t="inlineStr">
        <is>
          <t>Bid line 724</t>
        </is>
      </c>
      <c r="K699" t="inlineStr">
        <is>
          <t>Bid template — no takeoff match yet</t>
        </is>
      </c>
    </row>
    <row r="700">
      <c r="A700" t="inlineStr">
        <is>
          <t>699</t>
        </is>
      </c>
      <c r="B700" t="inlineStr">
        <is>
          <t>450.5121</t>
        </is>
      </c>
      <c r="C700" t="inlineStr">
        <is>
          <t>450.5121</t>
        </is>
      </c>
      <c r="D700" t="inlineStr">
        <is>
          <t>UNIT</t>
        </is>
      </c>
      <c r="E700" s="2" t="n">
        <v>0</v>
      </c>
      <c r="F700" t="inlineStr"/>
      <c r="G700" t="inlineStr"/>
      <c r="H700" t="inlineStr"/>
      <c r="I700" s="3" t="inlineStr">
        <is>
          <t>Engineer Review</t>
        </is>
      </c>
      <c r="J700" t="inlineStr">
        <is>
          <t>Bid line 725</t>
        </is>
      </c>
      <c r="K700" t="inlineStr">
        <is>
          <t>Bid template — no takeoff match yet</t>
        </is>
      </c>
    </row>
    <row r="701">
      <c r="A701" t="inlineStr">
        <is>
          <t>700</t>
        </is>
      </c>
      <c r="B701" t="inlineStr">
        <is>
          <t>450.5140</t>
        </is>
      </c>
      <c r="C701" t="inlineStr">
        <is>
          <t>450.5140</t>
        </is>
      </c>
      <c r="D701" t="inlineStr">
        <is>
          <t>UNIT</t>
        </is>
      </c>
      <c r="E701" s="2" t="n">
        <v>0</v>
      </c>
      <c r="F701" t="inlineStr"/>
      <c r="G701" t="inlineStr"/>
      <c r="H701" t="inlineStr"/>
      <c r="I701" s="3" t="inlineStr">
        <is>
          <t>Engineer Review</t>
        </is>
      </c>
      <c r="J701" t="inlineStr">
        <is>
          <t>Bid line 726</t>
        </is>
      </c>
      <c r="K701" t="inlineStr">
        <is>
          <t>Bid template — no takeoff match yet</t>
        </is>
      </c>
    </row>
    <row r="702">
      <c r="A702" t="inlineStr">
        <is>
          <t>701</t>
        </is>
      </c>
      <c r="B702" t="inlineStr">
        <is>
          <t>450.5141</t>
        </is>
      </c>
      <c r="C702" t="inlineStr">
        <is>
          <t>450.5141</t>
        </is>
      </c>
      <c r="D702" t="inlineStr">
        <is>
          <t>UNIT</t>
        </is>
      </c>
      <c r="E702" s="2" t="n">
        <v>0</v>
      </c>
      <c r="F702" t="inlineStr"/>
      <c r="G702" t="inlineStr"/>
      <c r="H702" t="inlineStr"/>
      <c r="I702" s="3" t="inlineStr">
        <is>
          <t>Engineer Review</t>
        </is>
      </c>
      <c r="J702" t="inlineStr">
        <is>
          <t>Bid line 727</t>
        </is>
      </c>
      <c r="K702" t="inlineStr">
        <is>
          <t>Bid template — no takeoff match yet</t>
        </is>
      </c>
    </row>
    <row r="703">
      <c r="A703" t="inlineStr">
        <is>
          <t>702</t>
        </is>
      </c>
      <c r="B703" t="inlineStr">
        <is>
          <t>450.5160</t>
        </is>
      </c>
      <c r="C703" t="inlineStr">
        <is>
          <t>450.5160</t>
        </is>
      </c>
      <c r="D703" t="inlineStr">
        <is>
          <t>UNIT</t>
        </is>
      </c>
      <c r="E703" s="2" t="n">
        <v>0</v>
      </c>
      <c r="F703" t="inlineStr"/>
      <c r="G703" t="inlineStr"/>
      <c r="H703" t="inlineStr"/>
      <c r="I703" s="3" t="inlineStr">
        <is>
          <t>Engineer Review</t>
        </is>
      </c>
      <c r="J703" t="inlineStr">
        <is>
          <t>Bid line 728</t>
        </is>
      </c>
      <c r="K703" t="inlineStr">
        <is>
          <t>Bid template — no takeoff match yet</t>
        </is>
      </c>
    </row>
    <row r="704">
      <c r="A704" t="inlineStr">
        <is>
          <t>703</t>
        </is>
      </c>
      <c r="B704" t="inlineStr">
        <is>
          <t>450.5161</t>
        </is>
      </c>
      <c r="C704" t="inlineStr">
        <is>
          <t>450.5161</t>
        </is>
      </c>
      <c r="D704" t="inlineStr">
        <is>
          <t>UNIT</t>
        </is>
      </c>
      <c r="E704" s="2" t="n">
        <v>0</v>
      </c>
      <c r="F704" t="inlineStr"/>
      <c r="G704" t="inlineStr"/>
      <c r="H704" t="inlineStr"/>
      <c r="I704" s="3" t="inlineStr">
        <is>
          <t>Engineer Review</t>
        </is>
      </c>
      <c r="J704" t="inlineStr">
        <is>
          <t>Bid line 729</t>
        </is>
      </c>
      <c r="K704" t="inlineStr">
        <is>
          <t>Bid template — no takeoff match yet</t>
        </is>
      </c>
    </row>
    <row r="705">
      <c r="A705" t="inlineStr">
        <is>
          <t>704</t>
        </is>
      </c>
      <c r="B705" t="inlineStr">
        <is>
          <t>450.5203</t>
        </is>
      </c>
      <c r="C705" t="inlineStr">
        <is>
          <t>450.5203</t>
        </is>
      </c>
      <c r="D705" t="inlineStr">
        <is>
          <t>UNIT</t>
        </is>
      </c>
      <c r="E705" s="2" t="n">
        <v>0</v>
      </c>
      <c r="F705" t="inlineStr"/>
      <c r="G705" t="inlineStr"/>
      <c r="H705" t="inlineStr"/>
      <c r="I705" s="3" t="inlineStr">
        <is>
          <t>Engineer Review</t>
        </is>
      </c>
      <c r="J705" t="inlineStr">
        <is>
          <t>Bid line 730</t>
        </is>
      </c>
      <c r="K705" t="inlineStr">
        <is>
          <t>Bid template — no takeoff match yet</t>
        </is>
      </c>
    </row>
    <row r="706">
      <c r="A706" t="inlineStr">
        <is>
          <t>705</t>
        </is>
      </c>
      <c r="B706" t="inlineStr">
        <is>
          <t>450.5204</t>
        </is>
      </c>
      <c r="C706" t="inlineStr">
        <is>
          <t>450.5204</t>
        </is>
      </c>
      <c r="D706" t="inlineStr">
        <is>
          <t>UNIT</t>
        </is>
      </c>
      <c r="E706" s="2" t="n">
        <v>0</v>
      </c>
      <c r="F706" t="inlineStr"/>
      <c r="G706" t="inlineStr"/>
      <c r="H706" t="inlineStr"/>
      <c r="I706" s="3" t="inlineStr">
        <is>
          <t>Engineer Review</t>
        </is>
      </c>
      <c r="J706" t="inlineStr">
        <is>
          <t>Bid line 731</t>
        </is>
      </c>
      <c r="K706" t="inlineStr">
        <is>
          <t>Bid template — no takeoff match yet</t>
        </is>
      </c>
    </row>
    <row r="707">
      <c r="A707" t="inlineStr">
        <is>
          <t>706</t>
        </is>
      </c>
      <c r="B707" t="inlineStr">
        <is>
          <t>450.5207</t>
        </is>
      </c>
      <c r="C707" t="inlineStr">
        <is>
          <t>450.5207</t>
        </is>
      </c>
      <c r="D707" t="inlineStr">
        <is>
          <t>UNIT</t>
        </is>
      </c>
      <c r="E707" s="2" t="n">
        <v>0</v>
      </c>
      <c r="F707" t="inlineStr"/>
      <c r="G707" t="inlineStr"/>
      <c r="H707" t="inlineStr"/>
      <c r="I707" s="3" t="inlineStr">
        <is>
          <t>Engineer Review</t>
        </is>
      </c>
      <c r="J707" t="inlineStr">
        <is>
          <t>Bid line 732</t>
        </is>
      </c>
      <c r="K707" t="inlineStr">
        <is>
          <t>Bid template — no takeoff match yet</t>
        </is>
      </c>
    </row>
    <row r="708">
      <c r="A708" t="inlineStr">
        <is>
          <t>707</t>
        </is>
      </c>
      <c r="B708" t="inlineStr">
        <is>
          <t>450.5208</t>
        </is>
      </c>
      <c r="C708" t="inlineStr">
        <is>
          <t>450.5208</t>
        </is>
      </c>
      <c r="D708" t="inlineStr">
        <is>
          <t>UNIT</t>
        </is>
      </c>
      <c r="E708" s="2" t="n">
        <v>0</v>
      </c>
      <c r="F708" t="inlineStr"/>
      <c r="G708" t="inlineStr"/>
      <c r="H708" t="inlineStr"/>
      <c r="I708" s="3" t="inlineStr">
        <is>
          <t>Engineer Review</t>
        </is>
      </c>
      <c r="J708" t="inlineStr">
        <is>
          <t>Bid line 733</t>
        </is>
      </c>
      <c r="K708" t="inlineStr">
        <is>
          <t>Bid template — no takeoff match yet</t>
        </is>
      </c>
    </row>
    <row r="709">
      <c r="A709" t="inlineStr">
        <is>
          <t>708</t>
        </is>
      </c>
      <c r="B709" t="inlineStr">
        <is>
          <t>450.5211</t>
        </is>
      </c>
      <c r="C709" t="inlineStr">
        <is>
          <t>450.5211</t>
        </is>
      </c>
      <c r="D709" t="inlineStr">
        <is>
          <t>UNIT</t>
        </is>
      </c>
      <c r="E709" s="2" t="n">
        <v>0</v>
      </c>
      <c r="F709" t="inlineStr"/>
      <c r="G709" t="inlineStr"/>
      <c r="H709" t="inlineStr"/>
      <c r="I709" s="3" t="inlineStr">
        <is>
          <t>Engineer Review</t>
        </is>
      </c>
      <c r="J709" t="inlineStr">
        <is>
          <t>Bid line 734</t>
        </is>
      </c>
      <c r="K709" t="inlineStr">
        <is>
          <t>Bid template — no takeoff match yet</t>
        </is>
      </c>
    </row>
    <row r="710">
      <c r="A710" t="inlineStr">
        <is>
          <t>709</t>
        </is>
      </c>
      <c r="B710" t="inlineStr">
        <is>
          <t>450.5212</t>
        </is>
      </c>
      <c r="C710" t="inlineStr">
        <is>
          <t>450.5212</t>
        </is>
      </c>
      <c r="D710" t="inlineStr">
        <is>
          <t>UNIT</t>
        </is>
      </c>
      <c r="E710" s="2" t="n">
        <v>0</v>
      </c>
      <c r="F710" t="inlineStr"/>
      <c r="G710" t="inlineStr"/>
      <c r="H710" t="inlineStr"/>
      <c r="I710" s="3" t="inlineStr">
        <is>
          <t>Engineer Review</t>
        </is>
      </c>
      <c r="J710" t="inlineStr">
        <is>
          <t>Bid line 735</t>
        </is>
      </c>
      <c r="K710" t="inlineStr">
        <is>
          <t>Bid template — no takeoff match yet</t>
        </is>
      </c>
    </row>
    <row r="711">
      <c r="A711" t="inlineStr">
        <is>
          <t>710</t>
        </is>
      </c>
      <c r="B711" t="inlineStr">
        <is>
          <t>450.5215</t>
        </is>
      </c>
      <c r="C711" t="inlineStr">
        <is>
          <t>450.5215</t>
        </is>
      </c>
      <c r="D711" t="inlineStr">
        <is>
          <t>UNIT</t>
        </is>
      </c>
      <c r="E711" s="2" t="n">
        <v>0</v>
      </c>
      <c r="F711" t="inlineStr"/>
      <c r="G711" t="inlineStr"/>
      <c r="H711" t="inlineStr"/>
      <c r="I711" s="3" t="inlineStr">
        <is>
          <t>Engineer Review</t>
        </is>
      </c>
      <c r="J711" t="inlineStr">
        <is>
          <t>Bid line 736</t>
        </is>
      </c>
      <c r="K711" t="inlineStr">
        <is>
          <t>Bid template — no takeoff match yet</t>
        </is>
      </c>
    </row>
    <row r="712">
      <c r="A712" t="inlineStr">
        <is>
          <t>711</t>
        </is>
      </c>
      <c r="B712" t="inlineStr">
        <is>
          <t>450.5216</t>
        </is>
      </c>
      <c r="C712" t="inlineStr">
        <is>
          <t>450.5216</t>
        </is>
      </c>
      <c r="D712" t="inlineStr">
        <is>
          <t>UNIT</t>
        </is>
      </c>
      <c r="E712" s="2" t="n">
        <v>0</v>
      </c>
      <c r="F712" t="inlineStr"/>
      <c r="G712" t="inlineStr"/>
      <c r="H712" t="inlineStr"/>
      <c r="I712" s="3" t="inlineStr">
        <is>
          <t>Engineer Review</t>
        </is>
      </c>
      <c r="J712" t="inlineStr">
        <is>
          <t>Bid line 737</t>
        </is>
      </c>
      <c r="K712" t="inlineStr">
        <is>
          <t>Bid template — no takeoff match yet</t>
        </is>
      </c>
    </row>
    <row r="713">
      <c r="A713" t="inlineStr">
        <is>
          <t>712</t>
        </is>
      </c>
      <c r="B713" t="inlineStr">
        <is>
          <t>450.5219</t>
        </is>
      </c>
      <c r="C713" t="inlineStr">
        <is>
          <t>450.5219</t>
        </is>
      </c>
      <c r="D713" t="inlineStr">
        <is>
          <t>UNIT</t>
        </is>
      </c>
      <c r="E713" s="2" t="n">
        <v>0</v>
      </c>
      <c r="F713" t="inlineStr"/>
      <c r="G713" t="inlineStr"/>
      <c r="H713" t="inlineStr"/>
      <c r="I713" s="3" t="inlineStr">
        <is>
          <t>Engineer Review</t>
        </is>
      </c>
      <c r="J713" t="inlineStr">
        <is>
          <t>Bid line 738</t>
        </is>
      </c>
      <c r="K713" t="inlineStr">
        <is>
          <t>Bid template — no takeoff match yet</t>
        </is>
      </c>
    </row>
    <row r="714">
      <c r="A714" t="inlineStr">
        <is>
          <t>713</t>
        </is>
      </c>
      <c r="B714" t="inlineStr">
        <is>
          <t>450.5220</t>
        </is>
      </c>
      <c r="C714" t="inlineStr">
        <is>
          <t>450.5220</t>
        </is>
      </c>
      <c r="D714" t="inlineStr">
        <is>
          <t>UNIT</t>
        </is>
      </c>
      <c r="E714" s="2" t="n">
        <v>0</v>
      </c>
      <c r="F714" t="inlineStr"/>
      <c r="G714" t="inlineStr"/>
      <c r="H714" t="inlineStr"/>
      <c r="I714" s="3" t="inlineStr">
        <is>
          <t>Engineer Review</t>
        </is>
      </c>
      <c r="J714" t="inlineStr">
        <is>
          <t>Bid line 739</t>
        </is>
      </c>
      <c r="K714" t="inlineStr">
        <is>
          <t>Bid template — no takeoff match yet</t>
        </is>
      </c>
    </row>
    <row r="715">
      <c r="A715" t="inlineStr">
        <is>
          <t>714</t>
        </is>
      </c>
      <c r="B715" t="inlineStr">
        <is>
          <t>450.5223</t>
        </is>
      </c>
      <c r="C715" t="inlineStr">
        <is>
          <t>450.5223</t>
        </is>
      </c>
      <c r="D715" t="inlineStr">
        <is>
          <t>UNIT</t>
        </is>
      </c>
      <c r="E715" s="2" t="n">
        <v>0</v>
      </c>
      <c r="F715" t="inlineStr"/>
      <c r="G715" t="inlineStr"/>
      <c r="H715" t="inlineStr"/>
      <c r="I715" s="3" t="inlineStr">
        <is>
          <t>Engineer Review</t>
        </is>
      </c>
      <c r="J715" t="inlineStr">
        <is>
          <t>Bid line 740</t>
        </is>
      </c>
      <c r="K715" t="inlineStr">
        <is>
          <t>Bid template — no takeoff match yet</t>
        </is>
      </c>
    </row>
    <row r="716">
      <c r="A716" t="inlineStr">
        <is>
          <t>715</t>
        </is>
      </c>
      <c r="B716" t="inlineStr">
        <is>
          <t>450.5224</t>
        </is>
      </c>
      <c r="C716" t="inlineStr">
        <is>
          <t>450.5224</t>
        </is>
      </c>
      <c r="D716" t="inlineStr">
        <is>
          <t>UNIT</t>
        </is>
      </c>
      <c r="E716" s="2" t="n">
        <v>0</v>
      </c>
      <c r="F716" t="inlineStr"/>
      <c r="G716" t="inlineStr"/>
      <c r="H716" t="inlineStr"/>
      <c r="I716" s="3" t="inlineStr">
        <is>
          <t>Engineer Review</t>
        </is>
      </c>
      <c r="J716" t="inlineStr">
        <is>
          <t>Bid line 741</t>
        </is>
      </c>
      <c r="K716" t="inlineStr">
        <is>
          <t>Bid template — no takeoff match yet</t>
        </is>
      </c>
    </row>
    <row r="717">
      <c r="A717" t="inlineStr">
        <is>
          <t>716</t>
        </is>
      </c>
      <c r="B717" t="inlineStr">
        <is>
          <t>450.5227</t>
        </is>
      </c>
      <c r="C717" t="inlineStr">
        <is>
          <t>450.5227</t>
        </is>
      </c>
      <c r="D717" t="inlineStr">
        <is>
          <t>UNIT</t>
        </is>
      </c>
      <c r="E717" s="2" t="n">
        <v>0</v>
      </c>
      <c r="F717" t="inlineStr"/>
      <c r="G717" t="inlineStr"/>
      <c r="H717" t="inlineStr"/>
      <c r="I717" s="3" t="inlineStr">
        <is>
          <t>Engineer Review</t>
        </is>
      </c>
      <c r="J717" t="inlineStr">
        <is>
          <t>Bid line 742</t>
        </is>
      </c>
      <c r="K717" t="inlineStr">
        <is>
          <t>Bid template — no takeoff match yet</t>
        </is>
      </c>
    </row>
    <row r="718">
      <c r="A718" t="inlineStr">
        <is>
          <t>717</t>
        </is>
      </c>
      <c r="B718" t="inlineStr">
        <is>
          <t>450.5228</t>
        </is>
      </c>
      <c r="C718" t="inlineStr">
        <is>
          <t>450.5228</t>
        </is>
      </c>
      <c r="D718" t="inlineStr">
        <is>
          <t>UNIT</t>
        </is>
      </c>
      <c r="E718" s="2" t="n">
        <v>0</v>
      </c>
      <c r="F718" t="inlineStr"/>
      <c r="G718" t="inlineStr"/>
      <c r="H718" t="inlineStr"/>
      <c r="I718" s="3" t="inlineStr">
        <is>
          <t>Engineer Review</t>
        </is>
      </c>
      <c r="J718" t="inlineStr">
        <is>
          <t>Bid line 743</t>
        </is>
      </c>
      <c r="K718" t="inlineStr">
        <is>
          <t>Bid template — no takeoff match yet</t>
        </is>
      </c>
    </row>
    <row r="719">
      <c r="A719" t="inlineStr">
        <is>
          <t>718</t>
        </is>
      </c>
      <c r="B719" t="inlineStr">
        <is>
          <t>450.5231</t>
        </is>
      </c>
      <c r="C719" t="inlineStr">
        <is>
          <t>450.5231</t>
        </is>
      </c>
      <c r="D719" t="inlineStr">
        <is>
          <t>UNIT</t>
        </is>
      </c>
      <c r="E719" s="2" t="n">
        <v>0</v>
      </c>
      <c r="F719" t="inlineStr"/>
      <c r="G719" t="inlineStr"/>
      <c r="H719" t="inlineStr"/>
      <c r="I719" s="3" t="inlineStr">
        <is>
          <t>Engineer Review</t>
        </is>
      </c>
      <c r="J719" t="inlineStr">
        <is>
          <t>Bid line 744</t>
        </is>
      </c>
      <c r="K719" t="inlineStr">
        <is>
          <t>Bid template — no takeoff match yet</t>
        </is>
      </c>
    </row>
    <row r="720">
      <c r="A720" t="inlineStr">
        <is>
          <t>719</t>
        </is>
      </c>
      <c r="B720" t="inlineStr">
        <is>
          <t>450.5232</t>
        </is>
      </c>
      <c r="C720" t="inlineStr">
        <is>
          <t>450.5232</t>
        </is>
      </c>
      <c r="D720" t="inlineStr">
        <is>
          <t>UNIT</t>
        </is>
      </c>
      <c r="E720" s="2" t="n">
        <v>0</v>
      </c>
      <c r="F720" t="inlineStr"/>
      <c r="G720" t="inlineStr"/>
      <c r="H720" t="inlineStr"/>
      <c r="I720" s="3" t="inlineStr">
        <is>
          <t>Engineer Review</t>
        </is>
      </c>
      <c r="J720" t="inlineStr">
        <is>
          <t>Bid line 745</t>
        </is>
      </c>
      <c r="K720" t="inlineStr">
        <is>
          <t>Bid template — no takeoff match yet</t>
        </is>
      </c>
    </row>
    <row r="721">
      <c r="A721" t="inlineStr">
        <is>
          <t>720</t>
        </is>
      </c>
      <c r="B721" t="inlineStr">
        <is>
          <t>450.5235</t>
        </is>
      </c>
      <c r="C721" t="inlineStr">
        <is>
          <t>450.5235</t>
        </is>
      </c>
      <c r="D721" t="inlineStr">
        <is>
          <t>UNIT</t>
        </is>
      </c>
      <c r="E721" s="2" t="n">
        <v>0</v>
      </c>
      <c r="F721" t="inlineStr"/>
      <c r="G721" t="inlineStr"/>
      <c r="H721" t="inlineStr"/>
      <c r="I721" s="3" t="inlineStr">
        <is>
          <t>Engineer Review</t>
        </is>
      </c>
      <c r="J721" t="inlineStr">
        <is>
          <t>Bid line 746</t>
        </is>
      </c>
      <c r="K721" t="inlineStr">
        <is>
          <t>Bid template — no takeoff match yet</t>
        </is>
      </c>
    </row>
    <row r="722">
      <c r="A722" t="inlineStr">
        <is>
          <t>721</t>
        </is>
      </c>
      <c r="B722" t="inlineStr">
        <is>
          <t>450.5236</t>
        </is>
      </c>
      <c r="C722" t="inlineStr">
        <is>
          <t>450.5236</t>
        </is>
      </c>
      <c r="D722" t="inlineStr">
        <is>
          <t>UNIT</t>
        </is>
      </c>
      <c r="E722" s="2" t="n">
        <v>0</v>
      </c>
      <c r="F722" t="inlineStr"/>
      <c r="G722" t="inlineStr"/>
      <c r="H722" t="inlineStr"/>
      <c r="I722" s="3" t="inlineStr">
        <is>
          <t>Engineer Review</t>
        </is>
      </c>
      <c r="J722" t="inlineStr">
        <is>
          <t>Bid line 747</t>
        </is>
      </c>
      <c r="K722" t="inlineStr">
        <is>
          <t>Bid template — no takeoff match yet</t>
        </is>
      </c>
    </row>
    <row r="723">
      <c r="A723" t="inlineStr">
        <is>
          <t>722</t>
        </is>
      </c>
      <c r="B723" t="inlineStr">
        <is>
          <t>450.5239</t>
        </is>
      </c>
      <c r="C723" t="inlineStr">
        <is>
          <t>450.5239</t>
        </is>
      </c>
      <c r="D723" t="inlineStr">
        <is>
          <t>UNIT</t>
        </is>
      </c>
      <c r="E723" s="2" t="n">
        <v>0</v>
      </c>
      <c r="F723" t="inlineStr"/>
      <c r="G723" t="inlineStr"/>
      <c r="H723" t="inlineStr"/>
      <c r="I723" s="3" t="inlineStr">
        <is>
          <t>Engineer Review</t>
        </is>
      </c>
      <c r="J723" t="inlineStr">
        <is>
          <t>Bid line 748</t>
        </is>
      </c>
      <c r="K723" t="inlineStr">
        <is>
          <t>Bid template — no takeoff match yet</t>
        </is>
      </c>
    </row>
    <row r="724">
      <c r="A724" t="inlineStr">
        <is>
          <t>723</t>
        </is>
      </c>
      <c r="B724" t="inlineStr">
        <is>
          <t>450.5240</t>
        </is>
      </c>
      <c r="C724" t="inlineStr">
        <is>
          <t>450.5240</t>
        </is>
      </c>
      <c r="D724" t="inlineStr">
        <is>
          <t>UNIT</t>
        </is>
      </c>
      <c r="E724" s="2" t="n">
        <v>0</v>
      </c>
      <c r="F724" t="inlineStr"/>
      <c r="G724" t="inlineStr"/>
      <c r="H724" t="inlineStr"/>
      <c r="I724" s="3" t="inlineStr">
        <is>
          <t>Engineer Review</t>
        </is>
      </c>
      <c r="J724" t="inlineStr">
        <is>
          <t>Bid line 749</t>
        </is>
      </c>
      <c r="K724" t="inlineStr">
        <is>
          <t>Bid template — no takeoff match yet</t>
        </is>
      </c>
    </row>
    <row r="725">
      <c r="A725" t="inlineStr">
        <is>
          <t>724</t>
        </is>
      </c>
      <c r="B725" t="inlineStr">
        <is>
          <t>450.5243</t>
        </is>
      </c>
      <c r="C725" t="inlineStr">
        <is>
          <t>450.5243</t>
        </is>
      </c>
      <c r="D725" t="inlineStr">
        <is>
          <t>UNIT</t>
        </is>
      </c>
      <c r="E725" s="2" t="n">
        <v>0</v>
      </c>
      <c r="F725" t="inlineStr"/>
      <c r="G725" t="inlineStr"/>
      <c r="H725" t="inlineStr"/>
      <c r="I725" s="3" t="inlineStr">
        <is>
          <t>Engineer Review</t>
        </is>
      </c>
      <c r="J725" t="inlineStr">
        <is>
          <t>Bid line 750</t>
        </is>
      </c>
      <c r="K725" t="inlineStr">
        <is>
          <t>Bid template — no takeoff match yet</t>
        </is>
      </c>
    </row>
    <row r="726">
      <c r="A726" t="inlineStr">
        <is>
          <t>725</t>
        </is>
      </c>
      <c r="B726" t="inlineStr">
        <is>
          <t>450.5244</t>
        </is>
      </c>
      <c r="C726" t="inlineStr">
        <is>
          <t>450.5244</t>
        </is>
      </c>
      <c r="D726" t="inlineStr">
        <is>
          <t>UNIT</t>
        </is>
      </c>
      <c r="E726" s="2" t="n">
        <v>0</v>
      </c>
      <c r="F726" t="inlineStr"/>
      <c r="G726" t="inlineStr"/>
      <c r="H726" t="inlineStr"/>
      <c r="I726" s="3" t="inlineStr">
        <is>
          <t>Engineer Review</t>
        </is>
      </c>
      <c r="J726" t="inlineStr">
        <is>
          <t>Bid line 751</t>
        </is>
      </c>
      <c r="K726" t="inlineStr">
        <is>
          <t>Bid template — no takeoff match yet</t>
        </is>
      </c>
    </row>
    <row r="727">
      <c r="A727" t="inlineStr">
        <is>
          <t>726</t>
        </is>
      </c>
      <c r="B727" t="inlineStr">
        <is>
          <t>450.5247</t>
        </is>
      </c>
      <c r="C727" t="inlineStr">
        <is>
          <t>450.5247</t>
        </is>
      </c>
      <c r="D727" t="inlineStr">
        <is>
          <t>UNIT</t>
        </is>
      </c>
      <c r="E727" s="2" t="n">
        <v>0</v>
      </c>
      <c r="F727" t="inlineStr"/>
      <c r="G727" t="inlineStr"/>
      <c r="H727" t="inlineStr"/>
      <c r="I727" s="3" t="inlineStr">
        <is>
          <t>Engineer Review</t>
        </is>
      </c>
      <c r="J727" t="inlineStr">
        <is>
          <t>Bid line 752</t>
        </is>
      </c>
      <c r="K727" t="inlineStr">
        <is>
          <t>Bid template — no takeoff match yet</t>
        </is>
      </c>
    </row>
    <row r="728">
      <c r="A728" t="inlineStr">
        <is>
          <t>727</t>
        </is>
      </c>
      <c r="B728" t="inlineStr">
        <is>
          <t>450.5248</t>
        </is>
      </c>
      <c r="C728" t="inlineStr">
        <is>
          <t>450.5248</t>
        </is>
      </c>
      <c r="D728" t="inlineStr">
        <is>
          <t>UNIT</t>
        </is>
      </c>
      <c r="E728" s="2" t="n">
        <v>0</v>
      </c>
      <c r="F728" t="inlineStr"/>
      <c r="G728" t="inlineStr"/>
      <c r="H728" t="inlineStr"/>
      <c r="I728" s="3" t="inlineStr">
        <is>
          <t>Engineer Review</t>
        </is>
      </c>
      <c r="J728" t="inlineStr">
        <is>
          <t>Bid line 753</t>
        </is>
      </c>
      <c r="K728" t="inlineStr">
        <is>
          <t>Bid template — no takeoff match yet</t>
        </is>
      </c>
    </row>
    <row r="729">
      <c r="A729" t="inlineStr">
        <is>
          <t>728</t>
        </is>
      </c>
      <c r="B729" t="inlineStr">
        <is>
          <t>450.5251</t>
        </is>
      </c>
      <c r="C729" t="inlineStr">
        <is>
          <t>450.5251</t>
        </is>
      </c>
      <c r="D729" t="inlineStr">
        <is>
          <t>UNIT</t>
        </is>
      </c>
      <c r="E729" s="2" t="n">
        <v>0</v>
      </c>
      <c r="F729" t="inlineStr"/>
      <c r="G729" t="inlineStr"/>
      <c r="H729" t="inlineStr"/>
      <c r="I729" s="3" t="inlineStr">
        <is>
          <t>Engineer Review</t>
        </is>
      </c>
      <c r="J729" t="inlineStr">
        <is>
          <t>Bid line 754</t>
        </is>
      </c>
      <c r="K729" t="inlineStr">
        <is>
          <t>Bid template — no takeoff match yet</t>
        </is>
      </c>
    </row>
    <row r="730">
      <c r="A730" t="inlineStr">
        <is>
          <t>729</t>
        </is>
      </c>
      <c r="B730" t="inlineStr">
        <is>
          <t>450.5252</t>
        </is>
      </c>
      <c r="C730" t="inlineStr">
        <is>
          <t>450.5252</t>
        </is>
      </c>
      <c r="D730" t="inlineStr">
        <is>
          <t>UNIT</t>
        </is>
      </c>
      <c r="E730" s="2" t="n">
        <v>0</v>
      </c>
      <c r="F730" t="inlineStr"/>
      <c r="G730" t="inlineStr"/>
      <c r="H730" t="inlineStr"/>
      <c r="I730" s="3" t="inlineStr">
        <is>
          <t>Engineer Review</t>
        </is>
      </c>
      <c r="J730" t="inlineStr">
        <is>
          <t>Bid line 755</t>
        </is>
      </c>
      <c r="K730" t="inlineStr">
        <is>
          <t>Bid template — no takeoff match yet</t>
        </is>
      </c>
    </row>
    <row r="731">
      <c r="A731" t="inlineStr">
        <is>
          <t>730</t>
        </is>
      </c>
      <c r="B731" t="inlineStr">
        <is>
          <t>450.5255</t>
        </is>
      </c>
      <c r="C731" t="inlineStr">
        <is>
          <t>450.5255</t>
        </is>
      </c>
      <c r="D731" t="inlineStr">
        <is>
          <t>UNIT</t>
        </is>
      </c>
      <c r="E731" s="2" t="n">
        <v>0</v>
      </c>
      <c r="F731" t="inlineStr"/>
      <c r="G731" t="inlineStr"/>
      <c r="H731" t="inlineStr"/>
      <c r="I731" s="3" t="inlineStr">
        <is>
          <t>Engineer Review</t>
        </is>
      </c>
      <c r="J731" t="inlineStr">
        <is>
          <t>Bid line 756</t>
        </is>
      </c>
      <c r="K731" t="inlineStr">
        <is>
          <t>Bid template — no takeoff match yet</t>
        </is>
      </c>
    </row>
    <row r="732">
      <c r="A732" t="inlineStr">
        <is>
          <t>731</t>
        </is>
      </c>
      <c r="B732" t="inlineStr">
        <is>
          <t>450.5256</t>
        </is>
      </c>
      <c r="C732" t="inlineStr">
        <is>
          <t>450.5256</t>
        </is>
      </c>
      <c r="D732" t="inlineStr">
        <is>
          <t>UNIT</t>
        </is>
      </c>
      <c r="E732" s="2" t="n">
        <v>0</v>
      </c>
      <c r="F732" t="inlineStr"/>
      <c r="G732" t="inlineStr"/>
      <c r="H732" t="inlineStr"/>
      <c r="I732" s="3" t="inlineStr">
        <is>
          <t>Engineer Review</t>
        </is>
      </c>
      <c r="J732" t="inlineStr">
        <is>
          <t>Bid line 757</t>
        </is>
      </c>
      <c r="K732" t="inlineStr">
        <is>
          <t>Bid template — no takeoff match yet</t>
        </is>
      </c>
    </row>
    <row r="733">
      <c r="A733" t="inlineStr">
        <is>
          <t>732</t>
        </is>
      </c>
      <c r="B733" t="inlineStr">
        <is>
          <t>450.5280</t>
        </is>
      </c>
      <c r="C733" t="inlineStr">
        <is>
          <t>450.5280</t>
        </is>
      </c>
      <c r="D733" t="inlineStr">
        <is>
          <t>UNIT</t>
        </is>
      </c>
      <c r="E733" s="2" t="n">
        <v>0</v>
      </c>
      <c r="F733" t="inlineStr"/>
      <c r="G733" t="inlineStr"/>
      <c r="H733" t="inlineStr"/>
      <c r="I733" s="3" t="inlineStr">
        <is>
          <t>Engineer Review</t>
        </is>
      </c>
      <c r="J733" t="inlineStr">
        <is>
          <t>Bid line 758</t>
        </is>
      </c>
      <c r="K733" t="inlineStr">
        <is>
          <t>Bid template — no takeoff match yet</t>
        </is>
      </c>
    </row>
    <row r="734">
      <c r="A734" t="inlineStr">
        <is>
          <t>733</t>
        </is>
      </c>
      <c r="B734" t="inlineStr">
        <is>
          <t>450.5281</t>
        </is>
      </c>
      <c r="C734" t="inlineStr">
        <is>
          <t>450.5281</t>
        </is>
      </c>
      <c r="D734" t="inlineStr">
        <is>
          <t>UNIT</t>
        </is>
      </c>
      <c r="E734" s="2" t="n">
        <v>0</v>
      </c>
      <c r="F734" t="inlineStr"/>
      <c r="G734" t="inlineStr"/>
      <c r="H734" t="inlineStr"/>
      <c r="I734" s="3" t="inlineStr">
        <is>
          <t>Engineer Review</t>
        </is>
      </c>
      <c r="J734" t="inlineStr">
        <is>
          <t>Bid line 759</t>
        </is>
      </c>
      <c r="K734" t="inlineStr">
        <is>
          <t>Bid template — no takeoff match yet</t>
        </is>
      </c>
    </row>
    <row r="735">
      <c r="A735" t="inlineStr">
        <is>
          <t>734</t>
        </is>
      </c>
      <c r="B735" t="inlineStr">
        <is>
          <t>450.5290</t>
        </is>
      </c>
      <c r="C735" t="inlineStr">
        <is>
          <t>450.5290</t>
        </is>
      </c>
      <c r="D735" t="inlineStr">
        <is>
          <t>UNIT</t>
        </is>
      </c>
      <c r="E735" s="2" t="n">
        <v>0</v>
      </c>
      <c r="F735" t="inlineStr"/>
      <c r="G735" t="inlineStr"/>
      <c r="H735" t="inlineStr"/>
      <c r="I735" s="3" t="inlineStr">
        <is>
          <t>Engineer Review</t>
        </is>
      </c>
      <c r="J735" t="inlineStr">
        <is>
          <t>Bid line 760</t>
        </is>
      </c>
      <c r="K735" t="inlineStr">
        <is>
          <t>Bid template — no takeoff match yet</t>
        </is>
      </c>
    </row>
    <row r="736">
      <c r="A736" t="inlineStr">
        <is>
          <t>735</t>
        </is>
      </c>
      <c r="B736" t="inlineStr">
        <is>
          <t>450.5291</t>
        </is>
      </c>
      <c r="C736" t="inlineStr">
        <is>
          <t>450.5291</t>
        </is>
      </c>
      <c r="D736" t="inlineStr">
        <is>
          <t>UNIT</t>
        </is>
      </c>
      <c r="E736" s="2" t="n">
        <v>0</v>
      </c>
      <c r="F736" t="inlineStr"/>
      <c r="G736" t="inlineStr"/>
      <c r="H736" t="inlineStr"/>
      <c r="I736" s="3" t="inlineStr">
        <is>
          <t>Engineer Review</t>
        </is>
      </c>
      <c r="J736" t="inlineStr">
        <is>
          <t>Bid line 761</t>
        </is>
      </c>
      <c r="K736" t="inlineStr">
        <is>
          <t>Bid template — no takeoff match yet</t>
        </is>
      </c>
    </row>
    <row r="737">
      <c r="A737" t="inlineStr">
        <is>
          <t>736</t>
        </is>
      </c>
      <c r="B737" t="inlineStr">
        <is>
          <t>450.5302</t>
        </is>
      </c>
      <c r="C737" t="inlineStr">
        <is>
          <t>450.5302</t>
        </is>
      </c>
      <c r="D737" t="inlineStr">
        <is>
          <t>UNIT</t>
        </is>
      </c>
      <c r="E737" s="2" t="n">
        <v>0</v>
      </c>
      <c r="F737" t="inlineStr"/>
      <c r="G737" t="inlineStr"/>
      <c r="H737" t="inlineStr"/>
      <c r="I737" s="3" t="inlineStr">
        <is>
          <t>Engineer Review</t>
        </is>
      </c>
      <c r="J737" t="inlineStr">
        <is>
          <t>Bid line 762</t>
        </is>
      </c>
      <c r="K737" t="inlineStr">
        <is>
          <t>Bid template — no takeoff match yet</t>
        </is>
      </c>
    </row>
    <row r="738">
      <c r="A738" t="inlineStr">
        <is>
          <t>737</t>
        </is>
      </c>
      <c r="B738" t="inlineStr">
        <is>
          <t>450.5303</t>
        </is>
      </c>
      <c r="C738" t="inlineStr">
        <is>
          <t>450.5303</t>
        </is>
      </c>
      <c r="D738" t="inlineStr">
        <is>
          <t>UNIT</t>
        </is>
      </c>
      <c r="E738" s="2" t="n">
        <v>0</v>
      </c>
      <c r="F738" t="inlineStr"/>
      <c r="G738" t="inlineStr"/>
      <c r="H738" t="inlineStr"/>
      <c r="I738" s="3" t="inlineStr">
        <is>
          <t>Engineer Review</t>
        </is>
      </c>
      <c r="J738" t="inlineStr">
        <is>
          <t>Bid line 763</t>
        </is>
      </c>
      <c r="K738" t="inlineStr">
        <is>
          <t>Bid template — no takeoff match yet</t>
        </is>
      </c>
    </row>
    <row r="739">
      <c r="A739" t="inlineStr">
        <is>
          <t>738</t>
        </is>
      </c>
      <c r="B739" t="inlineStr">
        <is>
          <t>450.5306</t>
        </is>
      </c>
      <c r="C739" t="inlineStr">
        <is>
          <t>450.5306</t>
        </is>
      </c>
      <c r="D739" t="inlineStr">
        <is>
          <t>UNIT</t>
        </is>
      </c>
      <c r="E739" s="2" t="n">
        <v>0</v>
      </c>
      <c r="F739" t="inlineStr"/>
      <c r="G739" t="inlineStr"/>
      <c r="H739" t="inlineStr"/>
      <c r="I739" s="3" t="inlineStr">
        <is>
          <t>Engineer Review</t>
        </is>
      </c>
      <c r="J739" t="inlineStr">
        <is>
          <t>Bid line 764</t>
        </is>
      </c>
      <c r="K739" t="inlineStr">
        <is>
          <t>Bid template — no takeoff match yet</t>
        </is>
      </c>
    </row>
    <row r="740">
      <c r="A740" t="inlineStr">
        <is>
          <t>739</t>
        </is>
      </c>
      <c r="B740" t="inlineStr">
        <is>
          <t>450.5307</t>
        </is>
      </c>
      <c r="C740" t="inlineStr">
        <is>
          <t>450.5307</t>
        </is>
      </c>
      <c r="D740" t="inlineStr">
        <is>
          <t>UNIT</t>
        </is>
      </c>
      <c r="E740" s="2" t="n">
        <v>0</v>
      </c>
      <c r="F740" t="inlineStr"/>
      <c r="G740" t="inlineStr"/>
      <c r="H740" t="inlineStr"/>
      <c r="I740" s="3" t="inlineStr">
        <is>
          <t>Engineer Review</t>
        </is>
      </c>
      <c r="J740" t="inlineStr">
        <is>
          <t>Bid line 765</t>
        </is>
      </c>
      <c r="K740" t="inlineStr">
        <is>
          <t>Bid template — no takeoff match yet</t>
        </is>
      </c>
    </row>
    <row r="741">
      <c r="A741" t="inlineStr">
        <is>
          <t>740</t>
        </is>
      </c>
      <c r="B741" t="inlineStr">
        <is>
          <t>450.5310</t>
        </is>
      </c>
      <c r="C741" t="inlineStr">
        <is>
          <t>450.5310</t>
        </is>
      </c>
      <c r="D741" t="inlineStr">
        <is>
          <t>UNIT</t>
        </is>
      </c>
      <c r="E741" s="2" t="n">
        <v>0</v>
      </c>
      <c r="F741" t="inlineStr"/>
      <c r="G741" t="inlineStr"/>
      <c r="H741" t="inlineStr"/>
      <c r="I741" s="3" t="inlineStr">
        <is>
          <t>Engineer Review</t>
        </is>
      </c>
      <c r="J741" t="inlineStr">
        <is>
          <t>Bid line 766</t>
        </is>
      </c>
      <c r="K741" t="inlineStr">
        <is>
          <t>Bid template — no takeoff match yet</t>
        </is>
      </c>
    </row>
    <row r="742">
      <c r="A742" t="inlineStr">
        <is>
          <t>741</t>
        </is>
      </c>
      <c r="B742" t="inlineStr">
        <is>
          <t>450.5311</t>
        </is>
      </c>
      <c r="C742" t="inlineStr">
        <is>
          <t>450.5311</t>
        </is>
      </c>
      <c r="D742" t="inlineStr">
        <is>
          <t>UNIT</t>
        </is>
      </c>
      <c r="E742" s="2" t="n">
        <v>0</v>
      </c>
      <c r="F742" t="inlineStr"/>
      <c r="G742" t="inlineStr"/>
      <c r="H742" t="inlineStr"/>
      <c r="I742" s="3" t="inlineStr">
        <is>
          <t>Engineer Review</t>
        </is>
      </c>
      <c r="J742" t="inlineStr">
        <is>
          <t>Bid line 767</t>
        </is>
      </c>
      <c r="K742" t="inlineStr">
        <is>
          <t>Bid template — no takeoff match yet</t>
        </is>
      </c>
    </row>
    <row r="743">
      <c r="A743" t="inlineStr">
        <is>
          <t>742</t>
        </is>
      </c>
      <c r="B743" t="inlineStr">
        <is>
          <t>450.5314</t>
        </is>
      </c>
      <c r="C743" t="inlineStr">
        <is>
          <t>450.5314</t>
        </is>
      </c>
      <c r="D743" t="inlineStr">
        <is>
          <t>UNIT</t>
        </is>
      </c>
      <c r="E743" s="2" t="n">
        <v>0</v>
      </c>
      <c r="F743" t="inlineStr"/>
      <c r="G743" t="inlineStr"/>
      <c r="H743" t="inlineStr"/>
      <c r="I743" s="3" t="inlineStr">
        <is>
          <t>Engineer Review</t>
        </is>
      </c>
      <c r="J743" t="inlineStr">
        <is>
          <t>Bid line 768</t>
        </is>
      </c>
      <c r="K743" t="inlineStr">
        <is>
          <t>Bid template — no takeoff match yet</t>
        </is>
      </c>
    </row>
    <row r="744">
      <c r="A744" t="inlineStr">
        <is>
          <t>743</t>
        </is>
      </c>
      <c r="B744" t="inlineStr">
        <is>
          <t>450.5315</t>
        </is>
      </c>
      <c r="C744" t="inlineStr">
        <is>
          <t>450.5315</t>
        </is>
      </c>
      <c r="D744" t="inlineStr">
        <is>
          <t>UNIT</t>
        </is>
      </c>
      <c r="E744" s="2" t="n">
        <v>0</v>
      </c>
      <c r="F744" t="inlineStr"/>
      <c r="G744" t="inlineStr"/>
      <c r="H744" t="inlineStr"/>
      <c r="I744" s="3" t="inlineStr">
        <is>
          <t>Engineer Review</t>
        </is>
      </c>
      <c r="J744" t="inlineStr">
        <is>
          <t>Bid line 769</t>
        </is>
      </c>
      <c r="K744" t="inlineStr">
        <is>
          <t>Bid template — no takeoff match yet</t>
        </is>
      </c>
    </row>
    <row r="745">
      <c r="A745" t="inlineStr">
        <is>
          <t>744</t>
        </is>
      </c>
      <c r="B745" t="inlineStr">
        <is>
          <t>450.5317</t>
        </is>
      </c>
      <c r="C745" t="inlineStr">
        <is>
          <t>450.5317</t>
        </is>
      </c>
      <c r="D745" t="inlineStr">
        <is>
          <t>UNIT</t>
        </is>
      </c>
      <c r="E745" s="2" t="n">
        <v>0</v>
      </c>
      <c r="F745" t="inlineStr"/>
      <c r="G745" t="inlineStr"/>
      <c r="H745" t="inlineStr"/>
      <c r="I745" s="3" t="inlineStr">
        <is>
          <t>Engineer Review</t>
        </is>
      </c>
      <c r="J745" t="inlineStr">
        <is>
          <t>Bid line 770</t>
        </is>
      </c>
      <c r="K745" t="inlineStr">
        <is>
          <t>Bid template — no takeoff match yet</t>
        </is>
      </c>
    </row>
    <row r="746">
      <c r="A746" t="inlineStr">
        <is>
          <t>745</t>
        </is>
      </c>
      <c r="B746" t="inlineStr">
        <is>
          <t>450.5318</t>
        </is>
      </c>
      <c r="C746" t="inlineStr">
        <is>
          <t>450.5318</t>
        </is>
      </c>
      <c r="D746" t="inlineStr">
        <is>
          <t>UNIT</t>
        </is>
      </c>
      <c r="E746" s="2" t="n">
        <v>0</v>
      </c>
      <c r="F746" t="inlineStr"/>
      <c r="G746" t="inlineStr"/>
      <c r="H746" t="inlineStr"/>
      <c r="I746" s="3" t="inlineStr">
        <is>
          <t>Engineer Review</t>
        </is>
      </c>
      <c r="J746" t="inlineStr">
        <is>
          <t>Bid line 771</t>
        </is>
      </c>
      <c r="K746" t="inlineStr">
        <is>
          <t>Bid template — no takeoff match yet</t>
        </is>
      </c>
    </row>
    <row r="747">
      <c r="A747" t="inlineStr">
        <is>
          <t>746</t>
        </is>
      </c>
      <c r="B747" t="inlineStr">
        <is>
          <t>450.5319</t>
        </is>
      </c>
      <c r="C747" t="inlineStr">
        <is>
          <t>450.5319</t>
        </is>
      </c>
      <c r="D747" t="inlineStr">
        <is>
          <t>UNIT</t>
        </is>
      </c>
      <c r="E747" s="2" t="n">
        <v>0</v>
      </c>
      <c r="F747" t="inlineStr"/>
      <c r="G747" t="inlineStr"/>
      <c r="H747" t="inlineStr"/>
      <c r="I747" s="3" t="inlineStr">
        <is>
          <t>Engineer Review</t>
        </is>
      </c>
      <c r="J747" t="inlineStr">
        <is>
          <t>Bid line 772</t>
        </is>
      </c>
      <c r="K747" t="inlineStr">
        <is>
          <t>Bid template — no takeoff match yet</t>
        </is>
      </c>
    </row>
    <row r="748">
      <c r="A748" t="inlineStr">
        <is>
          <t>747</t>
        </is>
      </c>
      <c r="B748" t="inlineStr">
        <is>
          <t>450.5322</t>
        </is>
      </c>
      <c r="C748" t="inlineStr">
        <is>
          <t>450.5322</t>
        </is>
      </c>
      <c r="D748" t="inlineStr">
        <is>
          <t>UNIT</t>
        </is>
      </c>
      <c r="E748" s="2" t="n">
        <v>0</v>
      </c>
      <c r="F748" t="inlineStr"/>
      <c r="G748" t="inlineStr"/>
      <c r="H748" t="inlineStr"/>
      <c r="I748" s="3" t="inlineStr">
        <is>
          <t>Engineer Review</t>
        </is>
      </c>
      <c r="J748" t="inlineStr">
        <is>
          <t>Bid line 773</t>
        </is>
      </c>
      <c r="K748" t="inlineStr">
        <is>
          <t>Bid template — no takeoff match yet</t>
        </is>
      </c>
    </row>
    <row r="749">
      <c r="A749" t="inlineStr">
        <is>
          <t>748</t>
        </is>
      </c>
      <c r="B749" t="inlineStr">
        <is>
          <t>450.5323</t>
        </is>
      </c>
      <c r="C749" t="inlineStr">
        <is>
          <t>450.5323</t>
        </is>
      </c>
      <c r="D749" t="inlineStr">
        <is>
          <t>UNIT</t>
        </is>
      </c>
      <c r="E749" s="2" t="n">
        <v>0</v>
      </c>
      <c r="F749" t="inlineStr"/>
      <c r="G749" t="inlineStr"/>
      <c r="H749" t="inlineStr"/>
      <c r="I749" s="3" t="inlineStr">
        <is>
          <t>Engineer Review</t>
        </is>
      </c>
      <c r="J749" t="inlineStr">
        <is>
          <t>Bid line 774</t>
        </is>
      </c>
      <c r="K749" t="inlineStr">
        <is>
          <t>Bid template — no takeoff match yet</t>
        </is>
      </c>
    </row>
    <row r="750">
      <c r="A750" t="inlineStr">
        <is>
          <t>749</t>
        </is>
      </c>
      <c r="B750" t="inlineStr">
        <is>
          <t>450.5326</t>
        </is>
      </c>
      <c r="C750" t="inlineStr">
        <is>
          <t>450.5326</t>
        </is>
      </c>
      <c r="D750" t="inlineStr">
        <is>
          <t>UNIT</t>
        </is>
      </c>
      <c r="E750" s="2" t="n">
        <v>0</v>
      </c>
      <c r="F750" t="inlineStr"/>
      <c r="G750" t="inlineStr"/>
      <c r="H750" t="inlineStr"/>
      <c r="I750" s="3" t="inlineStr">
        <is>
          <t>Engineer Review</t>
        </is>
      </c>
      <c r="J750" t="inlineStr">
        <is>
          <t>Bid line 775</t>
        </is>
      </c>
      <c r="K750" t="inlineStr">
        <is>
          <t>Bid template — no takeoff match yet</t>
        </is>
      </c>
    </row>
    <row r="751">
      <c r="A751" t="inlineStr">
        <is>
          <t>750</t>
        </is>
      </c>
      <c r="B751" t="inlineStr">
        <is>
          <t>450.5327</t>
        </is>
      </c>
      <c r="C751" t="inlineStr">
        <is>
          <t>450.5327</t>
        </is>
      </c>
      <c r="D751" t="inlineStr">
        <is>
          <t>UNIT</t>
        </is>
      </c>
      <c r="E751" s="2" t="n">
        <v>0</v>
      </c>
      <c r="F751" t="inlineStr"/>
      <c r="G751" t="inlineStr"/>
      <c r="H751" t="inlineStr"/>
      <c r="I751" s="3" t="inlineStr">
        <is>
          <t>Engineer Review</t>
        </is>
      </c>
      <c r="J751" t="inlineStr">
        <is>
          <t>Bid line 776</t>
        </is>
      </c>
      <c r="K751" t="inlineStr">
        <is>
          <t>Bid template — no takeoff match yet</t>
        </is>
      </c>
    </row>
    <row r="752">
      <c r="A752" t="inlineStr">
        <is>
          <t>751</t>
        </is>
      </c>
      <c r="B752" t="inlineStr">
        <is>
          <t>450.5330</t>
        </is>
      </c>
      <c r="C752" t="inlineStr">
        <is>
          <t>450.5330</t>
        </is>
      </c>
      <c r="D752" t="inlineStr">
        <is>
          <t>UNIT</t>
        </is>
      </c>
      <c r="E752" s="2" t="n">
        <v>0</v>
      </c>
      <c r="F752" t="inlineStr"/>
      <c r="G752" t="inlineStr"/>
      <c r="H752" t="inlineStr"/>
      <c r="I752" s="3" t="inlineStr">
        <is>
          <t>Engineer Review</t>
        </is>
      </c>
      <c r="J752" t="inlineStr">
        <is>
          <t>Bid line 777</t>
        </is>
      </c>
      <c r="K752" t="inlineStr">
        <is>
          <t>Bid template — no takeoff match yet</t>
        </is>
      </c>
    </row>
    <row r="753">
      <c r="A753" t="inlineStr">
        <is>
          <t>752</t>
        </is>
      </c>
      <c r="B753" t="inlineStr">
        <is>
          <t>450.5331</t>
        </is>
      </c>
      <c r="C753" t="inlineStr">
        <is>
          <t>450.5331</t>
        </is>
      </c>
      <c r="D753" t="inlineStr">
        <is>
          <t>UNIT</t>
        </is>
      </c>
      <c r="E753" s="2" t="n">
        <v>0</v>
      </c>
      <c r="F753" t="inlineStr"/>
      <c r="G753" t="inlineStr"/>
      <c r="H753" t="inlineStr"/>
      <c r="I753" s="3" t="inlineStr">
        <is>
          <t>Engineer Review</t>
        </is>
      </c>
      <c r="J753" t="inlineStr">
        <is>
          <t>Bid line 778</t>
        </is>
      </c>
      <c r="K753" t="inlineStr">
        <is>
          <t>Bid template — no takeoff match yet</t>
        </is>
      </c>
    </row>
    <row r="754">
      <c r="A754" t="inlineStr">
        <is>
          <t>753</t>
        </is>
      </c>
      <c r="B754" t="inlineStr">
        <is>
          <t>450.5334</t>
        </is>
      </c>
      <c r="C754" t="inlineStr">
        <is>
          <t>450.5334</t>
        </is>
      </c>
      <c r="D754" t="inlineStr">
        <is>
          <t>UNIT</t>
        </is>
      </c>
      <c r="E754" s="2" t="n">
        <v>0</v>
      </c>
      <c r="F754" t="inlineStr"/>
      <c r="G754" t="inlineStr"/>
      <c r="H754" t="inlineStr"/>
      <c r="I754" s="3" t="inlineStr">
        <is>
          <t>Engineer Review</t>
        </is>
      </c>
      <c r="J754" t="inlineStr">
        <is>
          <t>Bid line 779</t>
        </is>
      </c>
      <c r="K754" t="inlineStr">
        <is>
          <t>Bid template — no takeoff match yet</t>
        </is>
      </c>
    </row>
    <row r="755">
      <c r="A755" t="inlineStr">
        <is>
          <t>754</t>
        </is>
      </c>
      <c r="B755" t="inlineStr">
        <is>
          <t>450.5335</t>
        </is>
      </c>
      <c r="C755" t="inlineStr">
        <is>
          <t>450.5335</t>
        </is>
      </c>
      <c r="D755" t="inlineStr">
        <is>
          <t>UNIT</t>
        </is>
      </c>
      <c r="E755" s="2" t="n">
        <v>0</v>
      </c>
      <c r="F755" t="inlineStr"/>
      <c r="G755" t="inlineStr"/>
      <c r="H755" t="inlineStr"/>
      <c r="I755" s="3" t="inlineStr">
        <is>
          <t>Engineer Review</t>
        </is>
      </c>
      <c r="J755" t="inlineStr">
        <is>
          <t>Bid line 780</t>
        </is>
      </c>
      <c r="K755" t="inlineStr">
        <is>
          <t>Bid template — no takeoff match yet</t>
        </is>
      </c>
    </row>
    <row r="756">
      <c r="A756" t="inlineStr">
        <is>
          <t>755</t>
        </is>
      </c>
      <c r="B756" t="inlineStr">
        <is>
          <t>450.5402</t>
        </is>
      </c>
      <c r="C756" t="inlineStr">
        <is>
          <t>450.5402</t>
        </is>
      </c>
      <c r="D756" t="inlineStr">
        <is>
          <t>UNIT</t>
        </is>
      </c>
      <c r="E756" s="2" t="n">
        <v>0</v>
      </c>
      <c r="F756" t="inlineStr"/>
      <c r="G756" t="inlineStr"/>
      <c r="H756" t="inlineStr"/>
      <c r="I756" s="3" t="inlineStr">
        <is>
          <t>Engineer Review</t>
        </is>
      </c>
      <c r="J756" t="inlineStr">
        <is>
          <t>Bid line 781</t>
        </is>
      </c>
      <c r="K756" t="inlineStr">
        <is>
          <t>Bid template — no takeoff match yet</t>
        </is>
      </c>
    </row>
    <row r="757">
      <c r="A757" t="inlineStr">
        <is>
          <t>756</t>
        </is>
      </c>
      <c r="B757" t="inlineStr">
        <is>
          <t>450.5403</t>
        </is>
      </c>
      <c r="C757" t="inlineStr">
        <is>
          <t>450.5403</t>
        </is>
      </c>
      <c r="D757" t="inlineStr">
        <is>
          <t>UNIT</t>
        </is>
      </c>
      <c r="E757" s="2" t="n">
        <v>0</v>
      </c>
      <c r="F757" t="inlineStr"/>
      <c r="G757" t="inlineStr"/>
      <c r="H757" t="inlineStr"/>
      <c r="I757" s="3" t="inlineStr">
        <is>
          <t>Engineer Review</t>
        </is>
      </c>
      <c r="J757" t="inlineStr">
        <is>
          <t>Bid line 782</t>
        </is>
      </c>
      <c r="K757" t="inlineStr">
        <is>
          <t>Bid template — no takeoff match yet</t>
        </is>
      </c>
    </row>
    <row r="758">
      <c r="A758" t="inlineStr">
        <is>
          <t>757</t>
        </is>
      </c>
      <c r="B758" t="inlineStr">
        <is>
          <t>450.5405</t>
        </is>
      </c>
      <c r="C758" t="inlineStr">
        <is>
          <t>450.5405</t>
        </is>
      </c>
      <c r="D758" t="inlineStr">
        <is>
          <t>UNIT</t>
        </is>
      </c>
      <c r="E758" s="2" t="n">
        <v>0</v>
      </c>
      <c r="F758" t="inlineStr"/>
      <c r="G758" t="inlineStr"/>
      <c r="H758" t="inlineStr"/>
      <c r="I758" s="3" t="inlineStr">
        <is>
          <t>Engineer Review</t>
        </is>
      </c>
      <c r="J758" t="inlineStr">
        <is>
          <t>Bid line 783</t>
        </is>
      </c>
      <c r="K758" t="inlineStr">
        <is>
          <t>Bid template — no takeoff match yet</t>
        </is>
      </c>
    </row>
    <row r="759">
      <c r="A759" t="inlineStr">
        <is>
          <t>758</t>
        </is>
      </c>
      <c r="B759" t="inlineStr">
        <is>
          <t>450.5406</t>
        </is>
      </c>
      <c r="C759" t="inlineStr">
        <is>
          <t>450.5406</t>
        </is>
      </c>
      <c r="D759" t="inlineStr">
        <is>
          <t>UNIT</t>
        </is>
      </c>
      <c r="E759" s="2" t="n">
        <v>0</v>
      </c>
      <c r="F759" t="inlineStr"/>
      <c r="G759" t="inlineStr"/>
      <c r="H759" t="inlineStr"/>
      <c r="I759" s="3" t="inlineStr">
        <is>
          <t>Engineer Review</t>
        </is>
      </c>
      <c r="J759" t="inlineStr">
        <is>
          <t>Bid line 784</t>
        </is>
      </c>
      <c r="K759" t="inlineStr">
        <is>
          <t>Bid template — no takeoff match yet</t>
        </is>
      </c>
    </row>
    <row r="760">
      <c r="A760" t="inlineStr">
        <is>
          <t>759</t>
        </is>
      </c>
      <c r="B760" t="inlineStr">
        <is>
          <t>450.5407</t>
        </is>
      </c>
      <c r="C760" t="inlineStr">
        <is>
          <t>450.5407</t>
        </is>
      </c>
      <c r="D760" t="inlineStr">
        <is>
          <t>UNIT</t>
        </is>
      </c>
      <c r="E760" s="2" t="n">
        <v>0</v>
      </c>
      <c r="F760" t="inlineStr"/>
      <c r="G760" t="inlineStr"/>
      <c r="H760" t="inlineStr"/>
      <c r="I760" s="3" t="inlineStr">
        <is>
          <t>Engineer Review</t>
        </is>
      </c>
      <c r="J760" t="inlineStr">
        <is>
          <t>Bid line 785</t>
        </is>
      </c>
      <c r="K760" t="inlineStr">
        <is>
          <t>Bid template — no takeoff match yet</t>
        </is>
      </c>
    </row>
    <row r="761">
      <c r="A761" t="inlineStr">
        <is>
          <t>760</t>
        </is>
      </c>
      <c r="B761" t="inlineStr">
        <is>
          <t>450.5409</t>
        </is>
      </c>
      <c r="C761" t="inlineStr">
        <is>
          <t>450.5409</t>
        </is>
      </c>
      <c r="D761" t="inlineStr">
        <is>
          <t>UNIT</t>
        </is>
      </c>
      <c r="E761" s="2" t="n">
        <v>0</v>
      </c>
      <c r="F761" t="inlineStr"/>
      <c r="G761" t="inlineStr"/>
      <c r="H761" t="inlineStr"/>
      <c r="I761" s="3" t="inlineStr">
        <is>
          <t>Engineer Review</t>
        </is>
      </c>
      <c r="J761" t="inlineStr">
        <is>
          <t>Bid line 786</t>
        </is>
      </c>
      <c r="K761" t="inlineStr">
        <is>
          <t>Bid template — no takeoff match yet</t>
        </is>
      </c>
    </row>
    <row r="762">
      <c r="A762" t="inlineStr">
        <is>
          <t>761</t>
        </is>
      </c>
      <c r="B762" t="inlineStr">
        <is>
          <t>450.5410</t>
        </is>
      </c>
      <c r="C762" t="inlineStr">
        <is>
          <t>450.5410</t>
        </is>
      </c>
      <c r="D762" t="inlineStr">
        <is>
          <t>UNIT</t>
        </is>
      </c>
      <c r="E762" s="2" t="n">
        <v>0</v>
      </c>
      <c r="F762" t="inlineStr"/>
      <c r="G762" t="inlineStr"/>
      <c r="H762" t="inlineStr"/>
      <c r="I762" s="3" t="inlineStr">
        <is>
          <t>Engineer Review</t>
        </is>
      </c>
      <c r="J762" t="inlineStr">
        <is>
          <t>Bid line 787</t>
        </is>
      </c>
      <c r="K762" t="inlineStr">
        <is>
          <t>Bid template — no takeoff match yet</t>
        </is>
      </c>
    </row>
    <row r="763">
      <c r="A763" t="inlineStr">
        <is>
          <t>762</t>
        </is>
      </c>
      <c r="B763" t="inlineStr">
        <is>
          <t>450.5411</t>
        </is>
      </c>
      <c r="C763" t="inlineStr">
        <is>
          <t>450.5411</t>
        </is>
      </c>
      <c r="D763" t="inlineStr">
        <is>
          <t>UNIT</t>
        </is>
      </c>
      <c r="E763" s="2" t="n">
        <v>0</v>
      </c>
      <c r="F763" t="inlineStr"/>
      <c r="G763" t="inlineStr"/>
      <c r="H763" t="inlineStr"/>
      <c r="I763" s="3" t="inlineStr">
        <is>
          <t>Engineer Review</t>
        </is>
      </c>
      <c r="J763" t="inlineStr">
        <is>
          <t>Bid line 788</t>
        </is>
      </c>
      <c r="K763" t="inlineStr">
        <is>
          <t>Bid template — no takeoff match yet</t>
        </is>
      </c>
    </row>
    <row r="764">
      <c r="A764" t="inlineStr">
        <is>
          <t>763</t>
        </is>
      </c>
      <c r="B764" t="inlineStr">
        <is>
          <t>450.5414</t>
        </is>
      </c>
      <c r="C764" t="inlineStr">
        <is>
          <t>450.5414</t>
        </is>
      </c>
      <c r="D764" t="inlineStr">
        <is>
          <t>UNIT</t>
        </is>
      </c>
      <c r="E764" s="2" t="n">
        <v>0</v>
      </c>
      <c r="F764" t="inlineStr"/>
      <c r="G764" t="inlineStr"/>
      <c r="H764" t="inlineStr"/>
      <c r="I764" s="3" t="inlineStr">
        <is>
          <t>Engineer Review</t>
        </is>
      </c>
      <c r="J764" t="inlineStr">
        <is>
          <t>Bid line 789</t>
        </is>
      </c>
      <c r="K764" t="inlineStr">
        <is>
          <t>Bid template — no takeoff match yet</t>
        </is>
      </c>
    </row>
    <row r="765">
      <c r="A765" t="inlineStr">
        <is>
          <t>764</t>
        </is>
      </c>
      <c r="B765" t="inlineStr">
        <is>
          <t>450.5415</t>
        </is>
      </c>
      <c r="C765" t="inlineStr">
        <is>
          <t>450.5415</t>
        </is>
      </c>
      <c r="D765" t="inlineStr">
        <is>
          <t>UNIT</t>
        </is>
      </c>
      <c r="E765" s="2" t="n">
        <v>0</v>
      </c>
      <c r="F765" t="inlineStr"/>
      <c r="G765" t="inlineStr"/>
      <c r="H765" t="inlineStr"/>
      <c r="I765" s="3" t="inlineStr">
        <is>
          <t>Engineer Review</t>
        </is>
      </c>
      <c r="J765" t="inlineStr">
        <is>
          <t>Bid line 790</t>
        </is>
      </c>
      <c r="K765" t="inlineStr">
        <is>
          <t>Bid template — no takeoff match yet</t>
        </is>
      </c>
    </row>
    <row r="766">
      <c r="A766" t="inlineStr">
        <is>
          <t>765</t>
        </is>
      </c>
      <c r="B766" t="inlineStr">
        <is>
          <t>450.5417</t>
        </is>
      </c>
      <c r="C766" t="inlineStr">
        <is>
          <t>450.5417</t>
        </is>
      </c>
      <c r="D766" t="inlineStr">
        <is>
          <t>UNIT</t>
        </is>
      </c>
      <c r="E766" s="2" t="n">
        <v>0</v>
      </c>
      <c r="F766" t="inlineStr"/>
      <c r="G766" t="inlineStr"/>
      <c r="H766" t="inlineStr"/>
      <c r="I766" s="3" t="inlineStr">
        <is>
          <t>Engineer Review</t>
        </is>
      </c>
      <c r="J766" t="inlineStr">
        <is>
          <t>Bid line 791</t>
        </is>
      </c>
      <c r="K766" t="inlineStr">
        <is>
          <t>Bid template — no takeoff match yet</t>
        </is>
      </c>
    </row>
    <row r="767">
      <c r="A767" t="inlineStr">
        <is>
          <t>766</t>
        </is>
      </c>
      <c r="B767" t="inlineStr">
        <is>
          <t>450.5420</t>
        </is>
      </c>
      <c r="C767" t="inlineStr">
        <is>
          <t>450.5420</t>
        </is>
      </c>
      <c r="D767" t="inlineStr">
        <is>
          <t>UNIT</t>
        </is>
      </c>
      <c r="E767" s="2" t="n">
        <v>0</v>
      </c>
      <c r="F767" t="inlineStr"/>
      <c r="G767" t="inlineStr"/>
      <c r="H767" t="inlineStr"/>
      <c r="I767" s="3" t="inlineStr">
        <is>
          <t>Engineer Review</t>
        </is>
      </c>
      <c r="J767" t="inlineStr">
        <is>
          <t>Bid line 792</t>
        </is>
      </c>
      <c r="K767" t="inlineStr">
        <is>
          <t>Bid template — no takeoff match yet</t>
        </is>
      </c>
    </row>
    <row r="768">
      <c r="A768" t="inlineStr">
        <is>
          <t>767</t>
        </is>
      </c>
      <c r="B768" t="inlineStr">
        <is>
          <t>450.5421</t>
        </is>
      </c>
      <c r="C768" t="inlineStr">
        <is>
          <t>450.5421</t>
        </is>
      </c>
      <c r="D768" t="inlineStr">
        <is>
          <t>UNIT</t>
        </is>
      </c>
      <c r="E768" s="2" t="n">
        <v>0</v>
      </c>
      <c r="F768" t="inlineStr"/>
      <c r="G768" t="inlineStr"/>
      <c r="H768" t="inlineStr"/>
      <c r="I768" s="3" t="inlineStr">
        <is>
          <t>Engineer Review</t>
        </is>
      </c>
      <c r="J768" t="inlineStr">
        <is>
          <t>Bid line 793</t>
        </is>
      </c>
      <c r="K768" t="inlineStr">
        <is>
          <t>Bid template — no takeoff match yet</t>
        </is>
      </c>
    </row>
    <row r="769">
      <c r="A769" t="inlineStr">
        <is>
          <t>768</t>
        </is>
      </c>
      <c r="B769" t="inlineStr">
        <is>
          <t>450.5423</t>
        </is>
      </c>
      <c r="C769" t="inlineStr">
        <is>
          <t>450.5423</t>
        </is>
      </c>
      <c r="D769" t="inlineStr">
        <is>
          <t>UNIT</t>
        </is>
      </c>
      <c r="E769" s="2" t="n">
        <v>0</v>
      </c>
      <c r="F769" t="inlineStr"/>
      <c r="G769" t="inlineStr"/>
      <c r="H769" t="inlineStr"/>
      <c r="I769" s="3" t="inlineStr">
        <is>
          <t>Engineer Review</t>
        </is>
      </c>
      <c r="J769" t="inlineStr">
        <is>
          <t>Bid line 794</t>
        </is>
      </c>
      <c r="K769" t="inlineStr">
        <is>
          <t>Bid template — no takeoff match yet</t>
        </is>
      </c>
    </row>
    <row r="770">
      <c r="A770" t="inlineStr">
        <is>
          <t>769</t>
        </is>
      </c>
      <c r="B770" t="inlineStr">
        <is>
          <t>450.5426</t>
        </is>
      </c>
      <c r="C770" t="inlineStr">
        <is>
          <t>450.5426</t>
        </is>
      </c>
      <c r="D770" t="inlineStr">
        <is>
          <t>UNIT</t>
        </is>
      </c>
      <c r="E770" s="2" t="n">
        <v>0</v>
      </c>
      <c r="F770" t="inlineStr"/>
      <c r="G770" t="inlineStr"/>
      <c r="H770" t="inlineStr"/>
      <c r="I770" s="3" t="inlineStr">
        <is>
          <t>Engineer Review</t>
        </is>
      </c>
      <c r="J770" t="inlineStr">
        <is>
          <t>Bid line 795</t>
        </is>
      </c>
      <c r="K770" t="inlineStr">
        <is>
          <t>Bid template — no takeoff match yet</t>
        </is>
      </c>
    </row>
    <row r="771">
      <c r="A771" t="inlineStr">
        <is>
          <t>770</t>
        </is>
      </c>
      <c r="B771" t="inlineStr">
        <is>
          <t>450.5427</t>
        </is>
      </c>
      <c r="C771" t="inlineStr">
        <is>
          <t>450.5427</t>
        </is>
      </c>
      <c r="D771" t="inlineStr">
        <is>
          <t>UNIT</t>
        </is>
      </c>
      <c r="E771" s="2" t="n">
        <v>0</v>
      </c>
      <c r="F771" t="inlineStr"/>
      <c r="G771" t="inlineStr"/>
      <c r="H771" t="inlineStr"/>
      <c r="I771" s="3" t="inlineStr">
        <is>
          <t>Engineer Review</t>
        </is>
      </c>
      <c r="J771" t="inlineStr">
        <is>
          <t>Bid line 796</t>
        </is>
      </c>
      <c r="K771" t="inlineStr">
        <is>
          <t>Bid template — no takeoff match yet</t>
        </is>
      </c>
    </row>
    <row r="772">
      <c r="A772" t="inlineStr">
        <is>
          <t>771</t>
        </is>
      </c>
      <c r="B772" t="inlineStr">
        <is>
          <t>450.5429</t>
        </is>
      </c>
      <c r="C772" t="inlineStr">
        <is>
          <t>450.5429</t>
        </is>
      </c>
      <c r="D772" t="inlineStr">
        <is>
          <t>UNIT</t>
        </is>
      </c>
      <c r="E772" s="2" t="n">
        <v>0</v>
      </c>
      <c r="F772" t="inlineStr"/>
      <c r="G772" t="inlineStr"/>
      <c r="H772" t="inlineStr"/>
      <c r="I772" s="3" t="inlineStr">
        <is>
          <t>Engineer Review</t>
        </is>
      </c>
      <c r="J772" t="inlineStr">
        <is>
          <t>Bid line 797</t>
        </is>
      </c>
      <c r="K772" t="inlineStr">
        <is>
          <t>Bid template — no takeoff match yet</t>
        </is>
      </c>
    </row>
    <row r="773">
      <c r="A773" t="inlineStr">
        <is>
          <t>772</t>
        </is>
      </c>
      <c r="B773" t="inlineStr">
        <is>
          <t>450.5432</t>
        </is>
      </c>
      <c r="C773" t="inlineStr">
        <is>
          <t>450.5432</t>
        </is>
      </c>
      <c r="D773" t="inlineStr">
        <is>
          <t>UNIT</t>
        </is>
      </c>
      <c r="E773" s="2" t="n">
        <v>0</v>
      </c>
      <c r="F773" t="inlineStr"/>
      <c r="G773" t="inlineStr"/>
      <c r="H773" t="inlineStr"/>
      <c r="I773" s="3" t="inlineStr">
        <is>
          <t>Engineer Review</t>
        </is>
      </c>
      <c r="J773" t="inlineStr">
        <is>
          <t>Bid line 798</t>
        </is>
      </c>
      <c r="K773" t="inlineStr">
        <is>
          <t>Bid template — no takeoff match yet</t>
        </is>
      </c>
    </row>
    <row r="774">
      <c r="A774" t="inlineStr">
        <is>
          <t>773</t>
        </is>
      </c>
      <c r="B774" t="inlineStr">
        <is>
          <t>450.5433</t>
        </is>
      </c>
      <c r="C774" t="inlineStr">
        <is>
          <t>450.5433</t>
        </is>
      </c>
      <c r="D774" t="inlineStr">
        <is>
          <t>UNIT</t>
        </is>
      </c>
      <c r="E774" s="2" t="n">
        <v>0</v>
      </c>
      <c r="F774" t="inlineStr"/>
      <c r="G774" t="inlineStr"/>
      <c r="H774" t="inlineStr"/>
      <c r="I774" s="3" t="inlineStr">
        <is>
          <t>Engineer Review</t>
        </is>
      </c>
      <c r="J774" t="inlineStr">
        <is>
          <t>Bid line 799</t>
        </is>
      </c>
      <c r="K774" t="inlineStr">
        <is>
          <t>Bid template — no takeoff match yet</t>
        </is>
      </c>
    </row>
    <row r="775">
      <c r="A775" t="inlineStr">
        <is>
          <t>774</t>
        </is>
      </c>
      <c r="B775" t="inlineStr">
        <is>
          <t>450.5435</t>
        </is>
      </c>
      <c r="C775" t="inlineStr">
        <is>
          <t>450.5435</t>
        </is>
      </c>
      <c r="D775" t="inlineStr">
        <is>
          <t>UNIT</t>
        </is>
      </c>
      <c r="E775" s="2" t="n">
        <v>0</v>
      </c>
      <c r="F775" t="inlineStr"/>
      <c r="G775" t="inlineStr"/>
      <c r="H775" t="inlineStr"/>
      <c r="I775" s="3" t="inlineStr">
        <is>
          <t>Engineer Review</t>
        </is>
      </c>
      <c r="J775" t="inlineStr">
        <is>
          <t>Bid line 800</t>
        </is>
      </c>
      <c r="K775" t="inlineStr">
        <is>
          <t>Bid template — no takeoff match yet</t>
        </is>
      </c>
    </row>
    <row r="776">
      <c r="A776" t="inlineStr">
        <is>
          <t>775</t>
        </is>
      </c>
      <c r="B776" t="inlineStr">
        <is>
          <t>450.5438</t>
        </is>
      </c>
      <c r="C776" t="inlineStr">
        <is>
          <t>450.5438</t>
        </is>
      </c>
      <c r="D776" t="inlineStr">
        <is>
          <t>UNIT</t>
        </is>
      </c>
      <c r="E776" s="2" t="n">
        <v>0</v>
      </c>
      <c r="F776" t="inlineStr"/>
      <c r="G776" t="inlineStr"/>
      <c r="H776" t="inlineStr"/>
      <c r="I776" s="3" t="inlineStr">
        <is>
          <t>Engineer Review</t>
        </is>
      </c>
      <c r="J776" t="inlineStr">
        <is>
          <t>Bid line 801</t>
        </is>
      </c>
      <c r="K776" t="inlineStr">
        <is>
          <t>Bid template — no takeoff match yet</t>
        </is>
      </c>
    </row>
    <row r="777">
      <c r="A777" t="inlineStr">
        <is>
          <t>776</t>
        </is>
      </c>
      <c r="B777" t="inlineStr">
        <is>
          <t>450.5439</t>
        </is>
      </c>
      <c r="C777" t="inlineStr">
        <is>
          <t>450.5439</t>
        </is>
      </c>
      <c r="D777" t="inlineStr">
        <is>
          <t>UNIT</t>
        </is>
      </c>
      <c r="E777" s="2" t="n">
        <v>0</v>
      </c>
      <c r="F777" t="inlineStr"/>
      <c r="G777" t="inlineStr"/>
      <c r="H777" t="inlineStr"/>
      <c r="I777" s="3" t="inlineStr">
        <is>
          <t>Engineer Review</t>
        </is>
      </c>
      <c r="J777" t="inlineStr">
        <is>
          <t>Bid line 802</t>
        </is>
      </c>
      <c r="K777" t="inlineStr">
        <is>
          <t>Bid template — no takeoff match yet</t>
        </is>
      </c>
    </row>
    <row r="778">
      <c r="A778" t="inlineStr">
        <is>
          <t>777</t>
        </is>
      </c>
      <c r="B778" t="inlineStr">
        <is>
          <t>450.5441</t>
        </is>
      </c>
      <c r="C778" t="inlineStr">
        <is>
          <t>450.5441</t>
        </is>
      </c>
      <c r="D778" t="inlineStr">
        <is>
          <t>UNIT</t>
        </is>
      </c>
      <c r="E778" s="2" t="n">
        <v>0</v>
      </c>
      <c r="F778" t="inlineStr"/>
      <c r="G778" t="inlineStr"/>
      <c r="H778" t="inlineStr"/>
      <c r="I778" s="3" t="inlineStr">
        <is>
          <t>Engineer Review</t>
        </is>
      </c>
      <c r="J778" t="inlineStr">
        <is>
          <t>Bid line 803</t>
        </is>
      </c>
      <c r="K778" t="inlineStr">
        <is>
          <t>Bid template — no takeoff match yet</t>
        </is>
      </c>
    </row>
    <row r="779">
      <c r="A779" t="inlineStr">
        <is>
          <t>778</t>
        </is>
      </c>
      <c r="B779" t="inlineStr">
        <is>
          <t>450.5444</t>
        </is>
      </c>
      <c r="C779" t="inlineStr">
        <is>
          <t>450.5444</t>
        </is>
      </c>
      <c r="D779" t="inlineStr">
        <is>
          <t>UNIT</t>
        </is>
      </c>
      <c r="E779" s="2" t="n">
        <v>0</v>
      </c>
      <c r="F779" t="inlineStr"/>
      <c r="G779" t="inlineStr"/>
      <c r="H779" t="inlineStr"/>
      <c r="I779" s="3" t="inlineStr">
        <is>
          <t>Engineer Review</t>
        </is>
      </c>
      <c r="J779" t="inlineStr">
        <is>
          <t>Bid line 804</t>
        </is>
      </c>
      <c r="K779" t="inlineStr">
        <is>
          <t>Bid template — no takeoff match yet</t>
        </is>
      </c>
    </row>
    <row r="780">
      <c r="A780" t="inlineStr">
        <is>
          <t>779</t>
        </is>
      </c>
      <c r="B780" t="inlineStr">
        <is>
          <t>450.5445</t>
        </is>
      </c>
      <c r="C780" t="inlineStr">
        <is>
          <t>450.5445</t>
        </is>
      </c>
      <c r="D780" t="inlineStr">
        <is>
          <t>UNIT</t>
        </is>
      </c>
      <c r="E780" s="2" t="n">
        <v>0</v>
      </c>
      <c r="F780" t="inlineStr"/>
      <c r="G780" t="inlineStr"/>
      <c r="H780" t="inlineStr"/>
      <c r="I780" s="3" t="inlineStr">
        <is>
          <t>Engineer Review</t>
        </is>
      </c>
      <c r="J780" t="inlineStr">
        <is>
          <t>Bid line 805</t>
        </is>
      </c>
      <c r="K780" t="inlineStr">
        <is>
          <t>Bid template — no takeoff match yet</t>
        </is>
      </c>
    </row>
    <row r="781">
      <c r="A781" t="inlineStr">
        <is>
          <t>780</t>
        </is>
      </c>
      <c r="B781" t="inlineStr">
        <is>
          <t>450.5447</t>
        </is>
      </c>
      <c r="C781" t="inlineStr">
        <is>
          <t>450.5447</t>
        </is>
      </c>
      <c r="D781" t="inlineStr">
        <is>
          <t>UNIT</t>
        </is>
      </c>
      <c r="E781" s="2" t="n">
        <v>0</v>
      </c>
      <c r="F781" t="inlineStr"/>
      <c r="G781" t="inlineStr"/>
      <c r="H781" t="inlineStr"/>
      <c r="I781" s="3" t="inlineStr">
        <is>
          <t>Engineer Review</t>
        </is>
      </c>
      <c r="J781" t="inlineStr">
        <is>
          <t>Bid line 806</t>
        </is>
      </c>
      <c r="K781" t="inlineStr">
        <is>
          <t>Bid template — no takeoff match yet</t>
        </is>
      </c>
    </row>
    <row r="782">
      <c r="A782" t="inlineStr">
        <is>
          <t>781</t>
        </is>
      </c>
      <c r="B782" t="inlineStr">
        <is>
          <t>450.5509</t>
        </is>
      </c>
      <c r="C782" t="inlineStr">
        <is>
          <t>450.5509</t>
        </is>
      </c>
      <c r="D782" t="inlineStr">
        <is>
          <t>UNIT</t>
        </is>
      </c>
      <c r="E782" s="2" t="n">
        <v>0</v>
      </c>
      <c r="F782" t="inlineStr"/>
      <c r="G782" t="inlineStr"/>
      <c r="H782" t="inlineStr"/>
      <c r="I782" s="3" t="inlineStr">
        <is>
          <t>Engineer Review</t>
        </is>
      </c>
      <c r="J782" t="inlineStr">
        <is>
          <t>Bid line 807</t>
        </is>
      </c>
      <c r="K782" t="inlineStr">
        <is>
          <t>Bid template — no takeoff match yet</t>
        </is>
      </c>
    </row>
    <row r="783">
      <c r="A783" t="inlineStr">
        <is>
          <t>782</t>
        </is>
      </c>
      <c r="B783" t="inlineStr">
        <is>
          <t>450.5510</t>
        </is>
      </c>
      <c r="C783" t="inlineStr">
        <is>
          <t>450.5510</t>
        </is>
      </c>
      <c r="D783" t="inlineStr">
        <is>
          <t>UNIT</t>
        </is>
      </c>
      <c r="E783" s="2" t="n">
        <v>0</v>
      </c>
      <c r="F783" t="inlineStr"/>
      <c r="G783" t="inlineStr"/>
      <c r="H783" t="inlineStr"/>
      <c r="I783" s="3" t="inlineStr">
        <is>
          <t>Engineer Review</t>
        </is>
      </c>
      <c r="J783" t="inlineStr">
        <is>
          <t>Bid line 808</t>
        </is>
      </c>
      <c r="K783" t="inlineStr">
        <is>
          <t>Bid template — no takeoff match yet</t>
        </is>
      </c>
    </row>
    <row r="784">
      <c r="A784" t="inlineStr">
        <is>
          <t>783</t>
        </is>
      </c>
      <c r="B784" t="inlineStr">
        <is>
          <t>450.5519</t>
        </is>
      </c>
      <c r="C784" t="inlineStr">
        <is>
          <t>450.5519</t>
        </is>
      </c>
      <c r="D784" t="inlineStr">
        <is>
          <t>UNIT</t>
        </is>
      </c>
      <c r="E784" s="2" t="n">
        <v>0</v>
      </c>
      <c r="F784" t="inlineStr"/>
      <c r="G784" t="inlineStr"/>
      <c r="H784" t="inlineStr"/>
      <c r="I784" s="3" t="inlineStr">
        <is>
          <t>Engineer Review</t>
        </is>
      </c>
      <c r="J784" t="inlineStr">
        <is>
          <t>Bid line 809</t>
        </is>
      </c>
      <c r="K784" t="inlineStr">
        <is>
          <t>Bid template — no takeoff match yet</t>
        </is>
      </c>
    </row>
    <row r="785">
      <c r="A785" t="inlineStr">
        <is>
          <t>784</t>
        </is>
      </c>
      <c r="B785" t="inlineStr">
        <is>
          <t>450.5520</t>
        </is>
      </c>
      <c r="C785" t="inlineStr">
        <is>
          <t>450.5520</t>
        </is>
      </c>
      <c r="D785" t="inlineStr">
        <is>
          <t>UNIT</t>
        </is>
      </c>
      <c r="E785" s="2" t="n">
        <v>0</v>
      </c>
      <c r="F785" t="inlineStr"/>
      <c r="G785" t="inlineStr"/>
      <c r="H785" t="inlineStr"/>
      <c r="I785" s="3" t="inlineStr">
        <is>
          <t>Engineer Review</t>
        </is>
      </c>
      <c r="J785" t="inlineStr">
        <is>
          <t>Bid line 810</t>
        </is>
      </c>
      <c r="K785" t="inlineStr">
        <is>
          <t>Bid template — no takeoff match yet</t>
        </is>
      </c>
    </row>
    <row r="786">
      <c r="A786" t="inlineStr">
        <is>
          <t>785</t>
        </is>
      </c>
      <c r="B786" t="inlineStr">
        <is>
          <t>450.5529</t>
        </is>
      </c>
      <c r="C786" t="inlineStr">
        <is>
          <t>450.5529</t>
        </is>
      </c>
      <c r="D786" t="inlineStr">
        <is>
          <t>UNIT</t>
        </is>
      </c>
      <c r="E786" s="2" t="n">
        <v>0</v>
      </c>
      <c r="F786" t="inlineStr"/>
      <c r="G786" t="inlineStr"/>
      <c r="H786" t="inlineStr"/>
      <c r="I786" s="3" t="inlineStr">
        <is>
          <t>Engineer Review</t>
        </is>
      </c>
      <c r="J786" t="inlineStr">
        <is>
          <t>Bid line 811</t>
        </is>
      </c>
      <c r="K786" t="inlineStr">
        <is>
          <t>Bid template — no takeoff match yet</t>
        </is>
      </c>
    </row>
    <row r="787">
      <c r="A787" t="inlineStr">
        <is>
          <t>786</t>
        </is>
      </c>
      <c r="B787" t="inlineStr">
        <is>
          <t>450.5530</t>
        </is>
      </c>
      <c r="C787" t="inlineStr">
        <is>
          <t>450.5530</t>
        </is>
      </c>
      <c r="D787" t="inlineStr">
        <is>
          <t>UNIT</t>
        </is>
      </c>
      <c r="E787" s="2" t="n">
        <v>0</v>
      </c>
      <c r="F787" t="inlineStr"/>
      <c r="G787" t="inlineStr"/>
      <c r="H787" t="inlineStr"/>
      <c r="I787" s="3" t="inlineStr">
        <is>
          <t>Engineer Review</t>
        </is>
      </c>
      <c r="J787" t="inlineStr">
        <is>
          <t>Bid line 812</t>
        </is>
      </c>
      <c r="K787" t="inlineStr">
        <is>
          <t>Bid template — no takeoff match yet</t>
        </is>
      </c>
    </row>
    <row r="788">
      <c r="A788" t="inlineStr">
        <is>
          <t>787</t>
        </is>
      </c>
      <c r="B788" t="inlineStr">
        <is>
          <t>450.5539</t>
        </is>
      </c>
      <c r="C788" t="inlineStr">
        <is>
          <t>450.5539</t>
        </is>
      </c>
      <c r="D788" t="inlineStr">
        <is>
          <t>UNIT</t>
        </is>
      </c>
      <c r="E788" s="2" t="n">
        <v>0</v>
      </c>
      <c r="F788" t="inlineStr"/>
      <c r="G788" t="inlineStr"/>
      <c r="H788" t="inlineStr"/>
      <c r="I788" s="3" t="inlineStr">
        <is>
          <t>Engineer Review</t>
        </is>
      </c>
      <c r="J788" t="inlineStr">
        <is>
          <t>Bid line 813</t>
        </is>
      </c>
      <c r="K788" t="inlineStr">
        <is>
          <t>Bid template — no takeoff match yet</t>
        </is>
      </c>
    </row>
    <row r="789">
      <c r="A789" t="inlineStr">
        <is>
          <t>788</t>
        </is>
      </c>
      <c r="B789" t="inlineStr">
        <is>
          <t>450.5540</t>
        </is>
      </c>
      <c r="C789" t="inlineStr">
        <is>
          <t>450.5540</t>
        </is>
      </c>
      <c r="D789" t="inlineStr">
        <is>
          <t>UNIT</t>
        </is>
      </c>
      <c r="E789" s="2" t="n">
        <v>0</v>
      </c>
      <c r="F789" t="inlineStr"/>
      <c r="G789" t="inlineStr"/>
      <c r="H789" t="inlineStr"/>
      <c r="I789" s="3" t="inlineStr">
        <is>
          <t>Engineer Review</t>
        </is>
      </c>
      <c r="J789" t="inlineStr">
        <is>
          <t>Bid line 814</t>
        </is>
      </c>
      <c r="K789" t="inlineStr">
        <is>
          <t>Bid template — no takeoff match yet</t>
        </is>
      </c>
    </row>
    <row r="790">
      <c r="A790" t="inlineStr">
        <is>
          <t>789</t>
        </is>
      </c>
      <c r="B790" t="inlineStr">
        <is>
          <t>450.5549</t>
        </is>
      </c>
      <c r="C790" t="inlineStr">
        <is>
          <t>450.5549</t>
        </is>
      </c>
      <c r="D790" t="inlineStr">
        <is>
          <t>UNIT</t>
        </is>
      </c>
      <c r="E790" s="2" t="n">
        <v>0</v>
      </c>
      <c r="F790" t="inlineStr"/>
      <c r="G790" t="inlineStr"/>
      <c r="H790" t="inlineStr"/>
      <c r="I790" s="3" t="inlineStr">
        <is>
          <t>Engineer Review</t>
        </is>
      </c>
      <c r="J790" t="inlineStr">
        <is>
          <t>Bid line 815</t>
        </is>
      </c>
      <c r="K790" t="inlineStr">
        <is>
          <t>Bid template — no takeoff match yet</t>
        </is>
      </c>
    </row>
    <row r="791">
      <c r="A791" t="inlineStr">
        <is>
          <t>790</t>
        </is>
      </c>
      <c r="B791" t="inlineStr">
        <is>
          <t>450.5550</t>
        </is>
      </c>
      <c r="C791" t="inlineStr">
        <is>
          <t>450.5550</t>
        </is>
      </c>
      <c r="D791" t="inlineStr">
        <is>
          <t>UNIT</t>
        </is>
      </c>
      <c r="E791" s="2" t="n">
        <v>0</v>
      </c>
      <c r="F791" t="inlineStr"/>
      <c r="G791" t="inlineStr"/>
      <c r="H791" t="inlineStr"/>
      <c r="I791" s="3" t="inlineStr">
        <is>
          <t>Engineer Review</t>
        </is>
      </c>
      <c r="J791" t="inlineStr">
        <is>
          <t>Bid line 816</t>
        </is>
      </c>
      <c r="K791" t="inlineStr">
        <is>
          <t>Bid template — no takeoff match yet</t>
        </is>
      </c>
    </row>
    <row r="792">
      <c r="A792" t="inlineStr">
        <is>
          <t>791</t>
        </is>
      </c>
      <c r="B792" t="inlineStr">
        <is>
          <t>450.5559</t>
        </is>
      </c>
      <c r="C792" t="inlineStr">
        <is>
          <t>450.5559</t>
        </is>
      </c>
      <c r="D792" t="inlineStr">
        <is>
          <t>UNIT</t>
        </is>
      </c>
      <c r="E792" s="2" t="n">
        <v>0</v>
      </c>
      <c r="F792" t="inlineStr"/>
      <c r="G792" t="inlineStr"/>
      <c r="H792" t="inlineStr"/>
      <c r="I792" s="3" t="inlineStr">
        <is>
          <t>Engineer Review</t>
        </is>
      </c>
      <c r="J792" t="inlineStr">
        <is>
          <t>Bid line 817</t>
        </is>
      </c>
      <c r="K792" t="inlineStr">
        <is>
          <t>Bid template — no takeoff match yet</t>
        </is>
      </c>
    </row>
    <row r="793">
      <c r="A793" t="inlineStr">
        <is>
          <t>792</t>
        </is>
      </c>
      <c r="B793" t="inlineStr">
        <is>
          <t>450.5560</t>
        </is>
      </c>
      <c r="C793" t="inlineStr">
        <is>
          <t>450.5560</t>
        </is>
      </c>
      <c r="D793" t="inlineStr">
        <is>
          <t>UNIT</t>
        </is>
      </c>
      <c r="E793" s="2" t="n">
        <v>0</v>
      </c>
      <c r="F793" t="inlineStr"/>
      <c r="G793" t="inlineStr"/>
      <c r="H793" t="inlineStr"/>
      <c r="I793" s="3" t="inlineStr">
        <is>
          <t>Engineer Review</t>
        </is>
      </c>
      <c r="J793" t="inlineStr">
        <is>
          <t>Bid line 818</t>
        </is>
      </c>
      <c r="K793" t="inlineStr">
        <is>
          <t>Bid template — no takeoff match yet</t>
        </is>
      </c>
    </row>
    <row r="794">
      <c r="A794" t="inlineStr">
        <is>
          <t>793</t>
        </is>
      </c>
      <c r="B794" t="inlineStr">
        <is>
          <t>450.5569</t>
        </is>
      </c>
      <c r="C794" t="inlineStr">
        <is>
          <t>450.5569</t>
        </is>
      </c>
      <c r="D794" t="inlineStr">
        <is>
          <t>UNIT</t>
        </is>
      </c>
      <c r="E794" s="2" t="n">
        <v>0</v>
      </c>
      <c r="F794" t="inlineStr"/>
      <c r="G794" t="inlineStr"/>
      <c r="H794" t="inlineStr"/>
      <c r="I794" s="3" t="inlineStr">
        <is>
          <t>Engineer Review</t>
        </is>
      </c>
      <c r="J794" t="inlineStr">
        <is>
          <t>Bid line 819</t>
        </is>
      </c>
      <c r="K794" t="inlineStr">
        <is>
          <t>Bid template — no takeoff match yet</t>
        </is>
      </c>
    </row>
    <row r="795">
      <c r="A795" t="inlineStr">
        <is>
          <t>794</t>
        </is>
      </c>
      <c r="B795" t="inlineStr">
        <is>
          <t>450.5570</t>
        </is>
      </c>
      <c r="C795" t="inlineStr">
        <is>
          <t>450.5570</t>
        </is>
      </c>
      <c r="D795" t="inlineStr">
        <is>
          <t>UNIT</t>
        </is>
      </c>
      <c r="E795" s="2" t="n">
        <v>0</v>
      </c>
      <c r="F795" t="inlineStr"/>
      <c r="G795" t="inlineStr"/>
      <c r="H795" t="inlineStr"/>
      <c r="I795" s="3" t="inlineStr">
        <is>
          <t>Engineer Review</t>
        </is>
      </c>
      <c r="J795" t="inlineStr">
        <is>
          <t>Bid line 820</t>
        </is>
      </c>
      <c r="K795" t="inlineStr">
        <is>
          <t>Bid template — no takeoff match yet</t>
        </is>
      </c>
    </row>
    <row r="796">
      <c r="A796" t="inlineStr">
        <is>
          <t>795</t>
        </is>
      </c>
      <c r="B796" t="inlineStr">
        <is>
          <t>450.5579</t>
        </is>
      </c>
      <c r="C796" t="inlineStr">
        <is>
          <t>450.5579</t>
        </is>
      </c>
      <c r="D796" t="inlineStr">
        <is>
          <t>UNIT</t>
        </is>
      </c>
      <c r="E796" s="2" t="n">
        <v>0</v>
      </c>
      <c r="F796" t="inlineStr"/>
      <c r="G796" t="inlineStr"/>
      <c r="H796" t="inlineStr"/>
      <c r="I796" s="3" t="inlineStr">
        <is>
          <t>Engineer Review</t>
        </is>
      </c>
      <c r="J796" t="inlineStr">
        <is>
          <t>Bid line 821</t>
        </is>
      </c>
      <c r="K796" t="inlineStr">
        <is>
          <t>Bid template — no takeoff match yet</t>
        </is>
      </c>
    </row>
    <row r="797">
      <c r="A797" t="inlineStr">
        <is>
          <t>796</t>
        </is>
      </c>
      <c r="B797" t="inlineStr">
        <is>
          <t>450.5580</t>
        </is>
      </c>
      <c r="C797" t="inlineStr">
        <is>
          <t>450.5580</t>
        </is>
      </c>
      <c r="D797" t="inlineStr">
        <is>
          <t>UNIT</t>
        </is>
      </c>
      <c r="E797" s="2" t="n">
        <v>0</v>
      </c>
      <c r="F797" t="inlineStr"/>
      <c r="G797" t="inlineStr"/>
      <c r="H797" t="inlineStr"/>
      <c r="I797" s="3" t="inlineStr">
        <is>
          <t>Engineer Review</t>
        </is>
      </c>
      <c r="J797" t="inlineStr">
        <is>
          <t>Bid line 822</t>
        </is>
      </c>
      <c r="K797" t="inlineStr">
        <is>
          <t>Bid template — no takeoff match yet</t>
        </is>
      </c>
    </row>
    <row r="798">
      <c r="A798" t="inlineStr">
        <is>
          <t>797</t>
        </is>
      </c>
      <c r="B798" t="inlineStr">
        <is>
          <t>450.5589</t>
        </is>
      </c>
      <c r="C798" t="inlineStr">
        <is>
          <t>450.5589</t>
        </is>
      </c>
      <c r="D798" t="inlineStr">
        <is>
          <t>UNIT</t>
        </is>
      </c>
      <c r="E798" s="2" t="n">
        <v>0</v>
      </c>
      <c r="F798" t="inlineStr"/>
      <c r="G798" t="inlineStr"/>
      <c r="H798" t="inlineStr"/>
      <c r="I798" s="3" t="inlineStr">
        <is>
          <t>Engineer Review</t>
        </is>
      </c>
      <c r="J798" t="inlineStr">
        <is>
          <t>Bid line 823</t>
        </is>
      </c>
      <c r="K798" t="inlineStr">
        <is>
          <t>Bid template — no takeoff match yet</t>
        </is>
      </c>
    </row>
    <row r="799">
      <c r="A799" t="inlineStr">
        <is>
          <t>798</t>
        </is>
      </c>
      <c r="B799" t="inlineStr">
        <is>
          <t>450.5590</t>
        </is>
      </c>
      <c r="C799" t="inlineStr">
        <is>
          <t>450.5590</t>
        </is>
      </c>
      <c r="D799" t="inlineStr">
        <is>
          <t>UNIT</t>
        </is>
      </c>
      <c r="E799" s="2" t="n">
        <v>0</v>
      </c>
      <c r="F799" t="inlineStr"/>
      <c r="G799" t="inlineStr"/>
      <c r="H799" t="inlineStr"/>
      <c r="I799" s="3" t="inlineStr">
        <is>
          <t>Engineer Review</t>
        </is>
      </c>
      <c r="J799" t="inlineStr">
        <is>
          <t>Bid line 824</t>
        </is>
      </c>
      <c r="K799" t="inlineStr">
        <is>
          <t>Bid template — no takeoff match yet</t>
        </is>
      </c>
    </row>
    <row r="800">
      <c r="A800" t="inlineStr">
        <is>
          <t>799</t>
        </is>
      </c>
      <c r="B800" t="inlineStr">
        <is>
          <t>450.5599</t>
        </is>
      </c>
      <c r="C800" t="inlineStr">
        <is>
          <t>450.5599</t>
        </is>
      </c>
      <c r="D800" t="inlineStr">
        <is>
          <t>UNIT</t>
        </is>
      </c>
      <c r="E800" s="2" t="n">
        <v>0</v>
      </c>
      <c r="F800" t="inlineStr"/>
      <c r="G800" t="inlineStr"/>
      <c r="H800" t="inlineStr"/>
      <c r="I800" s="3" t="inlineStr">
        <is>
          <t>Engineer Review</t>
        </is>
      </c>
      <c r="J800" t="inlineStr">
        <is>
          <t>Bid line 825</t>
        </is>
      </c>
      <c r="K800" t="inlineStr">
        <is>
          <t>Bid template — no takeoff match yet</t>
        </is>
      </c>
    </row>
    <row r="801">
      <c r="A801" t="inlineStr">
        <is>
          <t>800</t>
        </is>
      </c>
      <c r="B801" t="inlineStr">
        <is>
          <t>450.5600</t>
        </is>
      </c>
      <c r="C801" t="inlineStr">
        <is>
          <t>450.5600</t>
        </is>
      </c>
      <c r="D801" t="inlineStr">
        <is>
          <t>UNIT</t>
        </is>
      </c>
      <c r="E801" s="2" t="n">
        <v>0</v>
      </c>
      <c r="F801" t="inlineStr"/>
      <c r="G801" t="inlineStr"/>
      <c r="H801" t="inlineStr"/>
      <c r="I801" s="3" t="inlineStr">
        <is>
          <t>Engineer Review</t>
        </is>
      </c>
      <c r="J801" t="inlineStr">
        <is>
          <t>Bid line 826</t>
        </is>
      </c>
      <c r="K801" t="inlineStr">
        <is>
          <t>Bid template — no takeoff match yet</t>
        </is>
      </c>
    </row>
    <row r="802">
      <c r="A802" t="inlineStr">
        <is>
          <t>801</t>
        </is>
      </c>
      <c r="B802" t="inlineStr">
        <is>
          <t>450.5710</t>
        </is>
      </c>
      <c r="C802" t="inlineStr">
        <is>
          <t>450.5710</t>
        </is>
      </c>
      <c r="D802" t="inlineStr">
        <is>
          <t>UNIT</t>
        </is>
      </c>
      <c r="E802" s="2" t="n">
        <v>0</v>
      </c>
      <c r="F802" t="inlineStr"/>
      <c r="G802" t="inlineStr"/>
      <c r="H802" t="inlineStr"/>
      <c r="I802" s="3" t="inlineStr">
        <is>
          <t>Engineer Review</t>
        </is>
      </c>
      <c r="J802" t="inlineStr">
        <is>
          <t>Bid line 827</t>
        </is>
      </c>
      <c r="K802" t="inlineStr">
        <is>
          <t>Bid template — no takeoff match yet</t>
        </is>
      </c>
    </row>
    <row r="803">
      <c r="A803" t="inlineStr">
        <is>
          <t>802</t>
        </is>
      </c>
      <c r="B803" t="inlineStr">
        <is>
          <t>450.5711</t>
        </is>
      </c>
      <c r="C803" t="inlineStr">
        <is>
          <t>450.5711</t>
        </is>
      </c>
      <c r="D803" t="inlineStr">
        <is>
          <t>UNIT</t>
        </is>
      </c>
      <c r="E803" s="2" t="n">
        <v>0</v>
      </c>
      <c r="F803" t="inlineStr"/>
      <c r="G803" t="inlineStr"/>
      <c r="H803" t="inlineStr"/>
      <c r="I803" s="3" t="inlineStr">
        <is>
          <t>Engineer Review</t>
        </is>
      </c>
      <c r="J803" t="inlineStr">
        <is>
          <t>Bid line 828</t>
        </is>
      </c>
      <c r="K803" t="inlineStr">
        <is>
          <t>Bid template — no takeoff match yet</t>
        </is>
      </c>
    </row>
    <row r="804">
      <c r="A804" t="inlineStr">
        <is>
          <t>803</t>
        </is>
      </c>
      <c r="B804" t="inlineStr">
        <is>
          <t>450.5715</t>
        </is>
      </c>
      <c r="C804" t="inlineStr">
        <is>
          <t>450.5715</t>
        </is>
      </c>
      <c r="D804" t="inlineStr">
        <is>
          <t>UNIT</t>
        </is>
      </c>
      <c r="E804" s="2" t="n">
        <v>0</v>
      </c>
      <c r="F804" t="inlineStr"/>
      <c r="G804" t="inlineStr"/>
      <c r="H804" t="inlineStr"/>
      <c r="I804" s="3" t="inlineStr">
        <is>
          <t>Engineer Review</t>
        </is>
      </c>
      <c r="J804" t="inlineStr">
        <is>
          <t>Bid line 829</t>
        </is>
      </c>
      <c r="K804" t="inlineStr">
        <is>
          <t>Bid template — no takeoff match yet</t>
        </is>
      </c>
    </row>
    <row r="805">
      <c r="A805" t="inlineStr">
        <is>
          <t>804</t>
        </is>
      </c>
      <c r="B805" t="inlineStr">
        <is>
          <t>450.5716</t>
        </is>
      </c>
      <c r="C805" t="inlineStr">
        <is>
          <t>450.5716</t>
        </is>
      </c>
      <c r="D805" t="inlineStr">
        <is>
          <t>UNIT</t>
        </is>
      </c>
      <c r="E805" s="2" t="n">
        <v>0</v>
      </c>
      <c r="F805" t="inlineStr"/>
      <c r="G805" t="inlineStr"/>
      <c r="H805" t="inlineStr"/>
      <c r="I805" s="3" t="inlineStr">
        <is>
          <t>Engineer Review</t>
        </is>
      </c>
      <c r="J805" t="inlineStr">
        <is>
          <t>Bid line 830</t>
        </is>
      </c>
      <c r="K805" t="inlineStr">
        <is>
          <t>Bid template — no takeoff match yet</t>
        </is>
      </c>
    </row>
    <row r="806">
      <c r="A806" t="inlineStr">
        <is>
          <t>805</t>
        </is>
      </c>
      <c r="B806" t="inlineStr">
        <is>
          <t>450.5720</t>
        </is>
      </c>
      <c r="C806" t="inlineStr">
        <is>
          <t>450.5720</t>
        </is>
      </c>
      <c r="D806" t="inlineStr">
        <is>
          <t>UNIT</t>
        </is>
      </c>
      <c r="E806" s="2" t="n">
        <v>0</v>
      </c>
      <c r="F806" t="inlineStr"/>
      <c r="G806" t="inlineStr"/>
      <c r="H806" t="inlineStr"/>
      <c r="I806" s="3" t="inlineStr">
        <is>
          <t>Engineer Review</t>
        </is>
      </c>
      <c r="J806" t="inlineStr">
        <is>
          <t>Bid line 831</t>
        </is>
      </c>
      <c r="K806" t="inlineStr">
        <is>
          <t>Bid template — no takeoff match yet</t>
        </is>
      </c>
    </row>
    <row r="807">
      <c r="A807" t="inlineStr">
        <is>
          <t>806</t>
        </is>
      </c>
      <c r="B807" t="inlineStr">
        <is>
          <t>450.5721</t>
        </is>
      </c>
      <c r="C807" t="inlineStr">
        <is>
          <t>450.5721</t>
        </is>
      </c>
      <c r="D807" t="inlineStr">
        <is>
          <t>UNIT</t>
        </is>
      </c>
      <c r="E807" s="2" t="n">
        <v>0</v>
      </c>
      <c r="F807" t="inlineStr"/>
      <c r="G807" t="inlineStr"/>
      <c r="H807" t="inlineStr"/>
      <c r="I807" s="3" t="inlineStr">
        <is>
          <t>Engineer Review</t>
        </is>
      </c>
      <c r="J807" t="inlineStr">
        <is>
          <t>Bid line 832</t>
        </is>
      </c>
      <c r="K807" t="inlineStr">
        <is>
          <t>Bid template — no takeoff match yet</t>
        </is>
      </c>
    </row>
    <row r="808">
      <c r="A808" t="inlineStr">
        <is>
          <t>807</t>
        </is>
      </c>
      <c r="B808" t="inlineStr">
        <is>
          <t>450.5725</t>
        </is>
      </c>
      <c r="C808" t="inlineStr">
        <is>
          <t>450.5725</t>
        </is>
      </c>
      <c r="D808" t="inlineStr">
        <is>
          <t>UNIT</t>
        </is>
      </c>
      <c r="E808" s="2" t="n">
        <v>0</v>
      </c>
      <c r="F808" t="inlineStr"/>
      <c r="G808" t="inlineStr"/>
      <c r="H808" t="inlineStr"/>
      <c r="I808" s="3" t="inlineStr">
        <is>
          <t>Engineer Review</t>
        </is>
      </c>
      <c r="J808" t="inlineStr">
        <is>
          <t>Bid line 833</t>
        </is>
      </c>
      <c r="K808" t="inlineStr">
        <is>
          <t>Bid template — no takeoff match yet</t>
        </is>
      </c>
    </row>
    <row r="809">
      <c r="A809" t="inlineStr">
        <is>
          <t>808</t>
        </is>
      </c>
      <c r="B809" t="inlineStr">
        <is>
          <t>450.5726</t>
        </is>
      </c>
      <c r="C809" t="inlineStr">
        <is>
          <t>450.5726</t>
        </is>
      </c>
      <c r="D809" t="inlineStr">
        <is>
          <t>UNIT</t>
        </is>
      </c>
      <c r="E809" s="2" t="n">
        <v>0</v>
      </c>
      <c r="F809" t="inlineStr"/>
      <c r="G809" t="inlineStr"/>
      <c r="H809" t="inlineStr"/>
      <c r="I809" s="3" t="inlineStr">
        <is>
          <t>Engineer Review</t>
        </is>
      </c>
      <c r="J809" t="inlineStr">
        <is>
          <t>Bid line 834</t>
        </is>
      </c>
      <c r="K809" t="inlineStr">
        <is>
          <t>Bid template — no takeoff match yet</t>
        </is>
      </c>
    </row>
    <row r="810">
      <c r="A810" t="inlineStr">
        <is>
          <t>809</t>
        </is>
      </c>
      <c r="B810" t="inlineStr">
        <is>
          <t>450.5730</t>
        </is>
      </c>
      <c r="C810" t="inlineStr">
        <is>
          <t>450.5730</t>
        </is>
      </c>
      <c r="D810" t="inlineStr">
        <is>
          <t>UNIT</t>
        </is>
      </c>
      <c r="E810" s="2" t="n">
        <v>0</v>
      </c>
      <c r="F810" t="inlineStr"/>
      <c r="G810" t="inlineStr"/>
      <c r="H810" t="inlineStr"/>
      <c r="I810" s="3" t="inlineStr">
        <is>
          <t>Engineer Review</t>
        </is>
      </c>
      <c r="J810" t="inlineStr">
        <is>
          <t>Bid line 835</t>
        </is>
      </c>
      <c r="K810" t="inlineStr">
        <is>
          <t>Bid template — no takeoff match yet</t>
        </is>
      </c>
    </row>
    <row r="811">
      <c r="A811" t="inlineStr">
        <is>
          <t>810</t>
        </is>
      </c>
      <c r="B811" t="inlineStr">
        <is>
          <t>450.5731</t>
        </is>
      </c>
      <c r="C811" t="inlineStr">
        <is>
          <t>450.5731</t>
        </is>
      </c>
      <c r="D811" t="inlineStr">
        <is>
          <t>UNIT</t>
        </is>
      </c>
      <c r="E811" s="2" t="n">
        <v>0</v>
      </c>
      <c r="F811" t="inlineStr"/>
      <c r="G811" t="inlineStr"/>
      <c r="H811" t="inlineStr"/>
      <c r="I811" s="3" t="inlineStr">
        <is>
          <t>Engineer Review</t>
        </is>
      </c>
      <c r="J811" t="inlineStr">
        <is>
          <t>Bid line 836</t>
        </is>
      </c>
      <c r="K811" t="inlineStr">
        <is>
          <t>Bid template — no takeoff match yet</t>
        </is>
      </c>
    </row>
    <row r="812">
      <c r="A812" t="inlineStr">
        <is>
          <t>811</t>
        </is>
      </c>
      <c r="B812" t="inlineStr">
        <is>
          <t>450.5735</t>
        </is>
      </c>
      <c r="C812" t="inlineStr">
        <is>
          <t>450.5735</t>
        </is>
      </c>
      <c r="D812" t="inlineStr">
        <is>
          <t>UNIT</t>
        </is>
      </c>
      <c r="E812" s="2" t="n">
        <v>0</v>
      </c>
      <c r="F812" t="inlineStr"/>
      <c r="G812" t="inlineStr"/>
      <c r="H812" t="inlineStr"/>
      <c r="I812" s="3" t="inlineStr">
        <is>
          <t>Engineer Review</t>
        </is>
      </c>
      <c r="J812" t="inlineStr">
        <is>
          <t>Bid line 837</t>
        </is>
      </c>
      <c r="K812" t="inlineStr">
        <is>
          <t>Bid template — no takeoff match yet</t>
        </is>
      </c>
    </row>
    <row r="813">
      <c r="A813" t="inlineStr">
        <is>
          <t>812</t>
        </is>
      </c>
      <c r="B813" t="inlineStr">
        <is>
          <t>450.5736</t>
        </is>
      </c>
      <c r="C813" t="inlineStr">
        <is>
          <t>450.5736</t>
        </is>
      </c>
      <c r="D813" t="inlineStr">
        <is>
          <t>UNIT</t>
        </is>
      </c>
      <c r="E813" s="2" t="n">
        <v>0</v>
      </c>
      <c r="F813" t="inlineStr"/>
      <c r="G813" t="inlineStr"/>
      <c r="H813" t="inlineStr"/>
      <c r="I813" s="3" t="inlineStr">
        <is>
          <t>Engineer Review</t>
        </is>
      </c>
      <c r="J813" t="inlineStr">
        <is>
          <t>Bid line 838</t>
        </is>
      </c>
      <c r="K813" t="inlineStr">
        <is>
          <t>Bid template — no takeoff match yet</t>
        </is>
      </c>
    </row>
    <row r="814">
      <c r="A814" t="inlineStr">
        <is>
          <t>813</t>
        </is>
      </c>
      <c r="B814" t="inlineStr">
        <is>
          <t>450.5740</t>
        </is>
      </c>
      <c r="C814" t="inlineStr">
        <is>
          <t>450.5740</t>
        </is>
      </c>
      <c r="D814" t="inlineStr">
        <is>
          <t>UNIT</t>
        </is>
      </c>
      <c r="E814" s="2" t="n">
        <v>0</v>
      </c>
      <c r="F814" t="inlineStr"/>
      <c r="G814" t="inlineStr"/>
      <c r="H814" t="inlineStr"/>
      <c r="I814" s="3" t="inlineStr">
        <is>
          <t>Engineer Review</t>
        </is>
      </c>
      <c r="J814" t="inlineStr">
        <is>
          <t>Bid line 839</t>
        </is>
      </c>
      <c r="K814" t="inlineStr">
        <is>
          <t>Bid template — no takeoff match yet</t>
        </is>
      </c>
    </row>
    <row r="815">
      <c r="A815" t="inlineStr">
        <is>
          <t>814</t>
        </is>
      </c>
      <c r="B815" t="inlineStr">
        <is>
          <t>450.5741</t>
        </is>
      </c>
      <c r="C815" t="inlineStr">
        <is>
          <t>450.5741</t>
        </is>
      </c>
      <c r="D815" t="inlineStr">
        <is>
          <t>UNIT</t>
        </is>
      </c>
      <c r="E815" s="2" t="n">
        <v>0</v>
      </c>
      <c r="F815" t="inlineStr"/>
      <c r="G815" t="inlineStr"/>
      <c r="H815" t="inlineStr"/>
      <c r="I815" s="3" t="inlineStr">
        <is>
          <t>Engineer Review</t>
        </is>
      </c>
      <c r="J815" t="inlineStr">
        <is>
          <t>Bid line 840</t>
        </is>
      </c>
      <c r="K815" t="inlineStr">
        <is>
          <t>Bid template — no takeoff match yet</t>
        </is>
      </c>
    </row>
    <row r="816">
      <c r="A816" t="inlineStr">
        <is>
          <t>815</t>
        </is>
      </c>
      <c r="B816" t="inlineStr">
        <is>
          <t>450.5745</t>
        </is>
      </c>
      <c r="C816" t="inlineStr">
        <is>
          <t>450.5745</t>
        </is>
      </c>
      <c r="D816" t="inlineStr">
        <is>
          <t>UNIT</t>
        </is>
      </c>
      <c r="E816" s="2" t="n">
        <v>0</v>
      </c>
      <c r="F816" t="inlineStr"/>
      <c r="G816" t="inlineStr"/>
      <c r="H816" t="inlineStr"/>
      <c r="I816" s="3" t="inlineStr">
        <is>
          <t>Engineer Review</t>
        </is>
      </c>
      <c r="J816" t="inlineStr">
        <is>
          <t>Bid line 841</t>
        </is>
      </c>
      <c r="K816" t="inlineStr">
        <is>
          <t>Bid template — no takeoff match yet</t>
        </is>
      </c>
    </row>
    <row r="817">
      <c r="A817" t="inlineStr">
        <is>
          <t>816</t>
        </is>
      </c>
      <c r="B817" t="inlineStr">
        <is>
          <t>450.5746</t>
        </is>
      </c>
      <c r="C817" t="inlineStr">
        <is>
          <t>450.5746</t>
        </is>
      </c>
      <c r="D817" t="inlineStr">
        <is>
          <t>UNIT</t>
        </is>
      </c>
      <c r="E817" s="2" t="n">
        <v>0</v>
      </c>
      <c r="F817" t="inlineStr"/>
      <c r="G817" t="inlineStr"/>
      <c r="H817" t="inlineStr"/>
      <c r="I817" s="3" t="inlineStr">
        <is>
          <t>Engineer Review</t>
        </is>
      </c>
      <c r="J817" t="inlineStr">
        <is>
          <t>Bid line 842</t>
        </is>
      </c>
      <c r="K817" t="inlineStr">
        <is>
          <t>Bid template — no takeoff match yet</t>
        </is>
      </c>
    </row>
    <row r="818">
      <c r="A818" t="inlineStr">
        <is>
          <t>817</t>
        </is>
      </c>
      <c r="B818" t="inlineStr">
        <is>
          <t>450.5750</t>
        </is>
      </c>
      <c r="C818" t="inlineStr">
        <is>
          <t>450.5750</t>
        </is>
      </c>
      <c r="D818" t="inlineStr">
        <is>
          <t>UNIT</t>
        </is>
      </c>
      <c r="E818" s="2" t="n">
        <v>0</v>
      </c>
      <c r="F818" t="inlineStr"/>
      <c r="G818" t="inlineStr"/>
      <c r="H818" t="inlineStr"/>
      <c r="I818" s="3" t="inlineStr">
        <is>
          <t>Engineer Review</t>
        </is>
      </c>
      <c r="J818" t="inlineStr">
        <is>
          <t>Bid line 843</t>
        </is>
      </c>
      <c r="K818" t="inlineStr">
        <is>
          <t>Bid template — no takeoff match yet</t>
        </is>
      </c>
    </row>
    <row r="819">
      <c r="A819" t="inlineStr">
        <is>
          <t>818</t>
        </is>
      </c>
      <c r="B819" t="inlineStr">
        <is>
          <t>450.5751</t>
        </is>
      </c>
      <c r="C819" t="inlineStr">
        <is>
          <t>450.5751</t>
        </is>
      </c>
      <c r="D819" t="inlineStr">
        <is>
          <t>UNIT</t>
        </is>
      </c>
      <c r="E819" s="2" t="n">
        <v>0</v>
      </c>
      <c r="F819" t="inlineStr"/>
      <c r="G819" t="inlineStr"/>
      <c r="H819" t="inlineStr"/>
      <c r="I819" s="3" t="inlineStr">
        <is>
          <t>Engineer Review</t>
        </is>
      </c>
      <c r="J819" t="inlineStr">
        <is>
          <t>Bid line 844</t>
        </is>
      </c>
      <c r="K819" t="inlineStr">
        <is>
          <t>Bid template — no takeoff match yet</t>
        </is>
      </c>
    </row>
    <row r="820">
      <c r="A820" t="inlineStr">
        <is>
          <t>819</t>
        </is>
      </c>
      <c r="B820" t="inlineStr">
        <is>
          <t>450.5755</t>
        </is>
      </c>
      <c r="C820" t="inlineStr">
        <is>
          <t>450.5755</t>
        </is>
      </c>
      <c r="D820" t="inlineStr">
        <is>
          <t>UNIT</t>
        </is>
      </c>
      <c r="E820" s="2" t="n">
        <v>0</v>
      </c>
      <c r="F820" t="inlineStr"/>
      <c r="G820" t="inlineStr"/>
      <c r="H820" t="inlineStr"/>
      <c r="I820" s="3" t="inlineStr">
        <is>
          <t>Engineer Review</t>
        </is>
      </c>
      <c r="J820" t="inlineStr">
        <is>
          <t>Bid line 845</t>
        </is>
      </c>
      <c r="K820" t="inlineStr">
        <is>
          <t>Bid template — no takeoff match yet</t>
        </is>
      </c>
    </row>
    <row r="821">
      <c r="A821" t="inlineStr">
        <is>
          <t>820</t>
        </is>
      </c>
      <c r="B821" t="inlineStr">
        <is>
          <t>450.5756</t>
        </is>
      </c>
      <c r="C821" t="inlineStr">
        <is>
          <t>450.5756</t>
        </is>
      </c>
      <c r="D821" t="inlineStr">
        <is>
          <t>UNIT</t>
        </is>
      </c>
      <c r="E821" s="2" t="n">
        <v>0</v>
      </c>
      <c r="F821" t="inlineStr"/>
      <c r="G821" t="inlineStr"/>
      <c r="H821" t="inlineStr"/>
      <c r="I821" s="3" t="inlineStr">
        <is>
          <t>Engineer Review</t>
        </is>
      </c>
      <c r="J821" t="inlineStr">
        <is>
          <t>Bid line 846</t>
        </is>
      </c>
      <c r="K821" t="inlineStr">
        <is>
          <t>Bid template — no takeoff match yet</t>
        </is>
      </c>
    </row>
    <row r="822">
      <c r="A822" t="inlineStr">
        <is>
          <t>821</t>
        </is>
      </c>
      <c r="B822" t="inlineStr">
        <is>
          <t>450.5760</t>
        </is>
      </c>
      <c r="C822" t="inlineStr">
        <is>
          <t>450.5760</t>
        </is>
      </c>
      <c r="D822" t="inlineStr">
        <is>
          <t>UNIT</t>
        </is>
      </c>
      <c r="E822" s="2" t="n">
        <v>0</v>
      </c>
      <c r="F822" t="inlineStr"/>
      <c r="G822" t="inlineStr"/>
      <c r="H822" t="inlineStr"/>
      <c r="I822" s="3" t="inlineStr">
        <is>
          <t>Engineer Review</t>
        </is>
      </c>
      <c r="J822" t="inlineStr">
        <is>
          <t>Bid line 847</t>
        </is>
      </c>
      <c r="K822" t="inlineStr">
        <is>
          <t>Bid template — no takeoff match yet</t>
        </is>
      </c>
    </row>
    <row r="823">
      <c r="A823" t="inlineStr">
        <is>
          <t>822</t>
        </is>
      </c>
      <c r="B823" t="inlineStr">
        <is>
          <t>450.5761</t>
        </is>
      </c>
      <c r="C823" t="inlineStr">
        <is>
          <t>450.5761</t>
        </is>
      </c>
      <c r="D823" t="inlineStr">
        <is>
          <t>UNIT</t>
        </is>
      </c>
      <c r="E823" s="2" t="n">
        <v>0</v>
      </c>
      <c r="F823" t="inlineStr"/>
      <c r="G823" t="inlineStr"/>
      <c r="H823" t="inlineStr"/>
      <c r="I823" s="3" t="inlineStr">
        <is>
          <t>Engineer Review</t>
        </is>
      </c>
      <c r="J823" t="inlineStr">
        <is>
          <t>Bid line 848</t>
        </is>
      </c>
      <c r="K823" t="inlineStr">
        <is>
          <t>Bid template — no takeoff match yet</t>
        </is>
      </c>
    </row>
    <row r="824">
      <c r="A824" t="inlineStr">
        <is>
          <t>823</t>
        </is>
      </c>
      <c r="B824" t="inlineStr">
        <is>
          <t>450.5765</t>
        </is>
      </c>
      <c r="C824" t="inlineStr">
        <is>
          <t>450.5765</t>
        </is>
      </c>
      <c r="D824" t="inlineStr">
        <is>
          <t>UNIT</t>
        </is>
      </c>
      <c r="E824" s="2" t="n">
        <v>0</v>
      </c>
      <c r="F824" t="inlineStr"/>
      <c r="G824" t="inlineStr"/>
      <c r="H824" t="inlineStr"/>
      <c r="I824" s="3" t="inlineStr">
        <is>
          <t>Engineer Review</t>
        </is>
      </c>
      <c r="J824" t="inlineStr">
        <is>
          <t>Bid line 849</t>
        </is>
      </c>
      <c r="K824" t="inlineStr">
        <is>
          <t>Bid template — no takeoff match yet</t>
        </is>
      </c>
    </row>
    <row r="825">
      <c r="A825" t="inlineStr">
        <is>
          <t>824</t>
        </is>
      </c>
      <c r="B825" t="inlineStr">
        <is>
          <t>450.5766</t>
        </is>
      </c>
      <c r="C825" t="inlineStr">
        <is>
          <t>450.5766</t>
        </is>
      </c>
      <c r="D825" t="inlineStr">
        <is>
          <t>UNIT</t>
        </is>
      </c>
      <c r="E825" s="2" t="n">
        <v>0</v>
      </c>
      <c r="F825" t="inlineStr"/>
      <c r="G825" t="inlineStr"/>
      <c r="H825" t="inlineStr"/>
      <c r="I825" s="3" t="inlineStr">
        <is>
          <t>Engineer Review</t>
        </is>
      </c>
      <c r="J825" t="inlineStr">
        <is>
          <t>Bid line 850</t>
        </is>
      </c>
      <c r="K825" t="inlineStr">
        <is>
          <t>Bid template — no takeoff match yet</t>
        </is>
      </c>
    </row>
    <row r="826">
      <c r="A826" t="inlineStr">
        <is>
          <t>825</t>
        </is>
      </c>
      <c r="B826" t="inlineStr">
        <is>
          <t>450.5770</t>
        </is>
      </c>
      <c r="C826" t="inlineStr">
        <is>
          <t>450.5770</t>
        </is>
      </c>
      <c r="D826" t="inlineStr">
        <is>
          <t>UNIT</t>
        </is>
      </c>
      <c r="E826" s="2" t="n">
        <v>0</v>
      </c>
      <c r="F826" t="inlineStr"/>
      <c r="G826" t="inlineStr"/>
      <c r="H826" t="inlineStr"/>
      <c r="I826" s="3" t="inlineStr">
        <is>
          <t>Engineer Review</t>
        </is>
      </c>
      <c r="J826" t="inlineStr">
        <is>
          <t>Bid line 851</t>
        </is>
      </c>
      <c r="K826" t="inlineStr">
        <is>
          <t>Bid template — no takeoff match yet</t>
        </is>
      </c>
    </row>
    <row r="827">
      <c r="A827" t="inlineStr">
        <is>
          <t>826</t>
        </is>
      </c>
      <c r="B827" t="inlineStr">
        <is>
          <t>450.5771</t>
        </is>
      </c>
      <c r="C827" t="inlineStr">
        <is>
          <t>450.5771</t>
        </is>
      </c>
      <c r="D827" t="inlineStr">
        <is>
          <t>UNIT</t>
        </is>
      </c>
      <c r="E827" s="2" t="n">
        <v>0</v>
      </c>
      <c r="F827" t="inlineStr"/>
      <c r="G827" t="inlineStr"/>
      <c r="H827" t="inlineStr"/>
      <c r="I827" s="3" t="inlineStr">
        <is>
          <t>Engineer Review</t>
        </is>
      </c>
      <c r="J827" t="inlineStr">
        <is>
          <t>Bid line 852</t>
        </is>
      </c>
      <c r="K827" t="inlineStr">
        <is>
          <t>Bid template — no takeoff match yet</t>
        </is>
      </c>
    </row>
    <row r="828">
      <c r="A828" t="inlineStr">
        <is>
          <t>827</t>
        </is>
      </c>
      <c r="B828" t="inlineStr">
        <is>
          <t>450.5775</t>
        </is>
      </c>
      <c r="C828" t="inlineStr">
        <is>
          <t>450.5775</t>
        </is>
      </c>
      <c r="D828" t="inlineStr">
        <is>
          <t>UNIT</t>
        </is>
      </c>
      <c r="E828" s="2" t="n">
        <v>0</v>
      </c>
      <c r="F828" t="inlineStr"/>
      <c r="G828" t="inlineStr"/>
      <c r="H828" t="inlineStr"/>
      <c r="I828" s="3" t="inlineStr">
        <is>
          <t>Engineer Review</t>
        </is>
      </c>
      <c r="J828" t="inlineStr">
        <is>
          <t>Bid line 853</t>
        </is>
      </c>
      <c r="K828" t="inlineStr">
        <is>
          <t>Bid template — no takeoff match yet</t>
        </is>
      </c>
    </row>
    <row r="829">
      <c r="A829" t="inlineStr">
        <is>
          <t>828</t>
        </is>
      </c>
      <c r="B829" t="inlineStr">
        <is>
          <t>450.5776</t>
        </is>
      </c>
      <c r="C829" t="inlineStr">
        <is>
          <t>450.5776</t>
        </is>
      </c>
      <c r="D829" t="inlineStr">
        <is>
          <t>UNIT</t>
        </is>
      </c>
      <c r="E829" s="2" t="n">
        <v>0</v>
      </c>
      <c r="F829" t="inlineStr"/>
      <c r="G829" t="inlineStr"/>
      <c r="H829" t="inlineStr"/>
      <c r="I829" s="3" t="inlineStr">
        <is>
          <t>Engineer Review</t>
        </is>
      </c>
      <c r="J829" t="inlineStr">
        <is>
          <t>Bid line 854</t>
        </is>
      </c>
      <c r="K829" t="inlineStr">
        <is>
          <t>Bid template — no takeoff match yet</t>
        </is>
      </c>
    </row>
    <row r="830">
      <c r="A830" t="inlineStr">
        <is>
          <t>829</t>
        </is>
      </c>
      <c r="B830" t="inlineStr">
        <is>
          <t>450.5802</t>
        </is>
      </c>
      <c r="C830" t="inlineStr">
        <is>
          <t>450.5802</t>
        </is>
      </c>
      <c r="D830" t="inlineStr">
        <is>
          <t>UNIT</t>
        </is>
      </c>
      <c r="E830" s="2" t="n">
        <v>0</v>
      </c>
      <c r="F830" t="inlineStr"/>
      <c r="G830" t="inlineStr"/>
      <c r="H830" t="inlineStr"/>
      <c r="I830" s="3" t="inlineStr">
        <is>
          <t>Engineer Review</t>
        </is>
      </c>
      <c r="J830" t="inlineStr">
        <is>
          <t>Bid line 855</t>
        </is>
      </c>
      <c r="K830" t="inlineStr">
        <is>
          <t>Bid template — no takeoff match yet</t>
        </is>
      </c>
    </row>
    <row r="831">
      <c r="A831" t="inlineStr">
        <is>
          <t>830</t>
        </is>
      </c>
      <c r="B831" t="inlineStr">
        <is>
          <t>450.5803</t>
        </is>
      </c>
      <c r="C831" t="inlineStr">
        <is>
          <t>450.5803</t>
        </is>
      </c>
      <c r="D831" t="inlineStr">
        <is>
          <t>UNIT</t>
        </is>
      </c>
      <c r="E831" s="2" t="n">
        <v>0</v>
      </c>
      <c r="F831" t="inlineStr"/>
      <c r="G831" t="inlineStr"/>
      <c r="H831" t="inlineStr"/>
      <c r="I831" s="3" t="inlineStr">
        <is>
          <t>Engineer Review</t>
        </is>
      </c>
      <c r="J831" t="inlineStr">
        <is>
          <t>Bid line 856</t>
        </is>
      </c>
      <c r="K831" t="inlineStr">
        <is>
          <t>Bid template — no takeoff match yet</t>
        </is>
      </c>
    </row>
    <row r="832">
      <c r="A832" t="inlineStr">
        <is>
          <t>831</t>
        </is>
      </c>
      <c r="B832" t="inlineStr">
        <is>
          <t>450.5806</t>
        </is>
      </c>
      <c r="C832" t="inlineStr">
        <is>
          <t>450.5806</t>
        </is>
      </c>
      <c r="D832" t="inlineStr">
        <is>
          <t>UNIT</t>
        </is>
      </c>
      <c r="E832" s="2" t="n">
        <v>0</v>
      </c>
      <c r="F832" t="inlineStr"/>
      <c r="G832" t="inlineStr"/>
      <c r="H832" t="inlineStr"/>
      <c r="I832" s="3" t="inlineStr">
        <is>
          <t>Engineer Review</t>
        </is>
      </c>
      <c r="J832" t="inlineStr">
        <is>
          <t>Bid line 857</t>
        </is>
      </c>
      <c r="K832" t="inlineStr">
        <is>
          <t>Bid template — no takeoff match yet</t>
        </is>
      </c>
    </row>
    <row r="833">
      <c r="A833" t="inlineStr">
        <is>
          <t>832</t>
        </is>
      </c>
      <c r="B833" t="inlineStr">
        <is>
          <t>450.5807</t>
        </is>
      </c>
      <c r="C833" t="inlineStr">
        <is>
          <t>450.5807</t>
        </is>
      </c>
      <c r="D833" t="inlineStr">
        <is>
          <t>UNIT</t>
        </is>
      </c>
      <c r="E833" s="2" t="n">
        <v>0</v>
      </c>
      <c r="F833" t="inlineStr"/>
      <c r="G833" t="inlineStr"/>
      <c r="H833" t="inlineStr"/>
      <c r="I833" s="3" t="inlineStr">
        <is>
          <t>Engineer Review</t>
        </is>
      </c>
      <c r="J833" t="inlineStr">
        <is>
          <t>Bid line 858</t>
        </is>
      </c>
      <c r="K833" t="inlineStr">
        <is>
          <t>Bid template — no takeoff match yet</t>
        </is>
      </c>
    </row>
    <row r="834">
      <c r="A834" t="inlineStr">
        <is>
          <t>833</t>
        </is>
      </c>
      <c r="B834" t="inlineStr">
        <is>
          <t>450.5810</t>
        </is>
      </c>
      <c r="C834" t="inlineStr">
        <is>
          <t>450.5810</t>
        </is>
      </c>
      <c r="D834" t="inlineStr">
        <is>
          <t>UNIT</t>
        </is>
      </c>
      <c r="E834" s="2" t="n">
        <v>0</v>
      </c>
      <c r="F834" t="inlineStr"/>
      <c r="G834" t="inlineStr"/>
      <c r="H834" t="inlineStr"/>
      <c r="I834" s="3" t="inlineStr">
        <is>
          <t>Engineer Review</t>
        </is>
      </c>
      <c r="J834" t="inlineStr">
        <is>
          <t>Bid line 859</t>
        </is>
      </c>
      <c r="K834" t="inlineStr">
        <is>
          <t>Bid template — no takeoff match yet</t>
        </is>
      </c>
    </row>
    <row r="835">
      <c r="A835" t="inlineStr">
        <is>
          <t>834</t>
        </is>
      </c>
      <c r="B835" t="inlineStr">
        <is>
          <t>450.5811</t>
        </is>
      </c>
      <c r="C835" t="inlineStr">
        <is>
          <t>450.5811</t>
        </is>
      </c>
      <c r="D835" t="inlineStr">
        <is>
          <t>UNIT</t>
        </is>
      </c>
      <c r="E835" s="2" t="n">
        <v>0</v>
      </c>
      <c r="F835" t="inlineStr"/>
      <c r="G835" t="inlineStr"/>
      <c r="H835" t="inlineStr"/>
      <c r="I835" s="3" t="inlineStr">
        <is>
          <t>Engineer Review</t>
        </is>
      </c>
      <c r="J835" t="inlineStr">
        <is>
          <t>Bid line 860</t>
        </is>
      </c>
      <c r="K835" t="inlineStr">
        <is>
          <t>Bid template — no takeoff match yet</t>
        </is>
      </c>
    </row>
    <row r="836">
      <c r="A836" t="inlineStr">
        <is>
          <t>835</t>
        </is>
      </c>
      <c r="B836" t="inlineStr">
        <is>
          <t>450.5814</t>
        </is>
      </c>
      <c r="C836" t="inlineStr">
        <is>
          <t>450.5814</t>
        </is>
      </c>
      <c r="D836" t="inlineStr">
        <is>
          <t>UNIT</t>
        </is>
      </c>
      <c r="E836" s="2" t="n">
        <v>0</v>
      </c>
      <c r="F836" t="inlineStr"/>
      <c r="G836" t="inlineStr"/>
      <c r="H836" t="inlineStr"/>
      <c r="I836" s="3" t="inlineStr">
        <is>
          <t>Engineer Review</t>
        </is>
      </c>
      <c r="J836" t="inlineStr">
        <is>
          <t>Bid line 861</t>
        </is>
      </c>
      <c r="K836" t="inlineStr">
        <is>
          <t>Bid template — no takeoff match yet</t>
        </is>
      </c>
    </row>
    <row r="837">
      <c r="A837" t="inlineStr">
        <is>
          <t>836</t>
        </is>
      </c>
      <c r="B837" t="inlineStr">
        <is>
          <t>450.5815</t>
        </is>
      </c>
      <c r="C837" t="inlineStr">
        <is>
          <t>450.5815</t>
        </is>
      </c>
      <c r="D837" t="inlineStr">
        <is>
          <t>UNIT</t>
        </is>
      </c>
      <c r="E837" s="2" t="n">
        <v>0</v>
      </c>
      <c r="F837" t="inlineStr"/>
      <c r="G837" t="inlineStr"/>
      <c r="H837" t="inlineStr"/>
      <c r="I837" s="3" t="inlineStr">
        <is>
          <t>Engineer Review</t>
        </is>
      </c>
      <c r="J837" t="inlineStr">
        <is>
          <t>Bid line 862</t>
        </is>
      </c>
      <c r="K837" t="inlineStr">
        <is>
          <t>Bid template — no takeoff match yet</t>
        </is>
      </c>
    </row>
    <row r="838">
      <c r="A838" t="inlineStr">
        <is>
          <t>837</t>
        </is>
      </c>
      <c r="B838" t="inlineStr">
        <is>
          <t>450.5818</t>
        </is>
      </c>
      <c r="C838" t="inlineStr">
        <is>
          <t>450.5818</t>
        </is>
      </c>
      <c r="D838" t="inlineStr">
        <is>
          <t>UNIT</t>
        </is>
      </c>
      <c r="E838" s="2" t="n">
        <v>0</v>
      </c>
      <c r="F838" t="inlineStr"/>
      <c r="G838" t="inlineStr"/>
      <c r="H838" t="inlineStr"/>
      <c r="I838" s="3" t="inlineStr">
        <is>
          <t>Engineer Review</t>
        </is>
      </c>
      <c r="J838" t="inlineStr">
        <is>
          <t>Bid line 863</t>
        </is>
      </c>
      <c r="K838" t="inlineStr">
        <is>
          <t>Bid template — no takeoff match yet</t>
        </is>
      </c>
    </row>
    <row r="839">
      <c r="A839" t="inlineStr">
        <is>
          <t>838</t>
        </is>
      </c>
      <c r="B839" t="inlineStr">
        <is>
          <t>450.5819</t>
        </is>
      </c>
      <c r="C839" t="inlineStr">
        <is>
          <t>450.5819</t>
        </is>
      </c>
      <c r="D839" t="inlineStr">
        <is>
          <t>UNIT</t>
        </is>
      </c>
      <c r="E839" s="2" t="n">
        <v>0</v>
      </c>
      <c r="F839" t="inlineStr"/>
      <c r="G839" t="inlineStr"/>
      <c r="H839" t="inlineStr"/>
      <c r="I839" s="3" t="inlineStr">
        <is>
          <t>Engineer Review</t>
        </is>
      </c>
      <c r="J839" t="inlineStr">
        <is>
          <t>Bid line 864</t>
        </is>
      </c>
      <c r="K839" t="inlineStr">
        <is>
          <t>Bid template — no takeoff match yet</t>
        </is>
      </c>
    </row>
    <row r="840">
      <c r="A840" t="inlineStr">
        <is>
          <t>839</t>
        </is>
      </c>
      <c r="B840" t="inlineStr">
        <is>
          <t>450.5822</t>
        </is>
      </c>
      <c r="C840" t="inlineStr">
        <is>
          <t>450.5822</t>
        </is>
      </c>
      <c r="D840" t="inlineStr">
        <is>
          <t>UNIT</t>
        </is>
      </c>
      <c r="E840" s="2" t="n">
        <v>0</v>
      </c>
      <c r="F840" t="inlineStr"/>
      <c r="G840" t="inlineStr"/>
      <c r="H840" t="inlineStr"/>
      <c r="I840" s="3" t="inlineStr">
        <is>
          <t>Engineer Review</t>
        </is>
      </c>
      <c r="J840" t="inlineStr">
        <is>
          <t>Bid line 865</t>
        </is>
      </c>
      <c r="K840" t="inlineStr">
        <is>
          <t>Bid template — no takeoff match yet</t>
        </is>
      </c>
    </row>
    <row r="841">
      <c r="A841" t="inlineStr">
        <is>
          <t>840</t>
        </is>
      </c>
      <c r="B841" t="inlineStr">
        <is>
          <t>450.5823</t>
        </is>
      </c>
      <c r="C841" t="inlineStr">
        <is>
          <t>450.5823</t>
        </is>
      </c>
      <c r="D841" t="inlineStr">
        <is>
          <t>UNIT</t>
        </is>
      </c>
      <c r="E841" s="2" t="n">
        <v>0</v>
      </c>
      <c r="F841" t="inlineStr"/>
      <c r="G841" t="inlineStr"/>
      <c r="H841" t="inlineStr"/>
      <c r="I841" s="3" t="inlineStr">
        <is>
          <t>Engineer Review</t>
        </is>
      </c>
      <c r="J841" t="inlineStr">
        <is>
          <t>Bid line 866</t>
        </is>
      </c>
      <c r="K841" t="inlineStr">
        <is>
          <t>Bid template — no takeoff match yet</t>
        </is>
      </c>
    </row>
    <row r="842">
      <c r="A842" t="inlineStr">
        <is>
          <t>841</t>
        </is>
      </c>
      <c r="B842" t="inlineStr">
        <is>
          <t>450.5826</t>
        </is>
      </c>
      <c r="C842" t="inlineStr">
        <is>
          <t>450.5826</t>
        </is>
      </c>
      <c r="D842" t="inlineStr">
        <is>
          <t>UNIT</t>
        </is>
      </c>
      <c r="E842" s="2" t="n">
        <v>0</v>
      </c>
      <c r="F842" t="inlineStr"/>
      <c r="G842" t="inlineStr"/>
      <c r="H842" t="inlineStr"/>
      <c r="I842" s="3" t="inlineStr">
        <is>
          <t>Engineer Review</t>
        </is>
      </c>
      <c r="J842" t="inlineStr">
        <is>
          <t>Bid line 867</t>
        </is>
      </c>
      <c r="K842" t="inlineStr">
        <is>
          <t>Bid template — no takeoff match yet</t>
        </is>
      </c>
    </row>
    <row r="843">
      <c r="A843" t="inlineStr">
        <is>
          <t>842</t>
        </is>
      </c>
      <c r="B843" t="inlineStr">
        <is>
          <t>450.5827</t>
        </is>
      </c>
      <c r="C843" t="inlineStr">
        <is>
          <t>450.5827</t>
        </is>
      </c>
      <c r="D843" t="inlineStr">
        <is>
          <t>UNIT</t>
        </is>
      </c>
      <c r="E843" s="2" t="n">
        <v>0</v>
      </c>
      <c r="F843" t="inlineStr"/>
      <c r="G843" t="inlineStr"/>
      <c r="H843" t="inlineStr"/>
      <c r="I843" s="3" t="inlineStr">
        <is>
          <t>Engineer Review</t>
        </is>
      </c>
      <c r="J843" t="inlineStr">
        <is>
          <t>Bid line 868</t>
        </is>
      </c>
      <c r="K843" t="inlineStr">
        <is>
          <t>Bid template — no takeoff match yet</t>
        </is>
      </c>
    </row>
    <row r="844">
      <c r="A844" t="inlineStr">
        <is>
          <t>843</t>
        </is>
      </c>
      <c r="B844" t="inlineStr">
        <is>
          <t>450.5830</t>
        </is>
      </c>
      <c r="C844" t="inlineStr">
        <is>
          <t>450.5830</t>
        </is>
      </c>
      <c r="D844" t="inlineStr">
        <is>
          <t>UNIT</t>
        </is>
      </c>
      <c r="E844" s="2" t="n">
        <v>0</v>
      </c>
      <c r="F844" t="inlineStr"/>
      <c r="G844" t="inlineStr"/>
      <c r="H844" t="inlineStr"/>
      <c r="I844" s="3" t="inlineStr">
        <is>
          <t>Engineer Review</t>
        </is>
      </c>
      <c r="J844" t="inlineStr">
        <is>
          <t>Bid line 869</t>
        </is>
      </c>
      <c r="K844" t="inlineStr">
        <is>
          <t>Bid template — no takeoff match yet</t>
        </is>
      </c>
    </row>
    <row r="845">
      <c r="A845" t="inlineStr">
        <is>
          <t>844</t>
        </is>
      </c>
      <c r="B845" t="inlineStr">
        <is>
          <t>450.5831</t>
        </is>
      </c>
      <c r="C845" t="inlineStr">
        <is>
          <t>450.5831</t>
        </is>
      </c>
      <c r="D845" t="inlineStr">
        <is>
          <t>UNIT</t>
        </is>
      </c>
      <c r="E845" s="2" t="n">
        <v>0</v>
      </c>
      <c r="F845" t="inlineStr"/>
      <c r="G845" t="inlineStr"/>
      <c r="H845" t="inlineStr"/>
      <c r="I845" s="3" t="inlineStr">
        <is>
          <t>Engineer Review</t>
        </is>
      </c>
      <c r="J845" t="inlineStr">
        <is>
          <t>Bid line 870</t>
        </is>
      </c>
      <c r="K845" t="inlineStr">
        <is>
          <t>Bid template — no takeoff match yet</t>
        </is>
      </c>
    </row>
    <row r="846">
      <c r="A846" t="inlineStr">
        <is>
          <t>845</t>
        </is>
      </c>
      <c r="B846" t="inlineStr">
        <is>
          <t>450.5834</t>
        </is>
      </c>
      <c r="C846" t="inlineStr">
        <is>
          <t>450.5834</t>
        </is>
      </c>
      <c r="D846" t="inlineStr">
        <is>
          <t>UNIT</t>
        </is>
      </c>
      <c r="E846" s="2" t="n">
        <v>0</v>
      </c>
      <c r="F846" t="inlineStr"/>
      <c r="G846" t="inlineStr"/>
      <c r="H846" t="inlineStr"/>
      <c r="I846" s="3" t="inlineStr">
        <is>
          <t>Engineer Review</t>
        </is>
      </c>
      <c r="J846" t="inlineStr">
        <is>
          <t>Bid line 871</t>
        </is>
      </c>
      <c r="K846" t="inlineStr">
        <is>
          <t>Bid template — no takeoff match yet</t>
        </is>
      </c>
    </row>
    <row r="847">
      <c r="A847" t="inlineStr">
        <is>
          <t>846</t>
        </is>
      </c>
      <c r="B847" t="inlineStr">
        <is>
          <t>450.5835</t>
        </is>
      </c>
      <c r="C847" t="inlineStr">
        <is>
          <t>450.5835</t>
        </is>
      </c>
      <c r="D847" t="inlineStr">
        <is>
          <t>UNIT</t>
        </is>
      </c>
      <c r="E847" s="2" t="n">
        <v>0</v>
      </c>
      <c r="F847" t="inlineStr"/>
      <c r="G847" t="inlineStr"/>
      <c r="H847" t="inlineStr"/>
      <c r="I847" s="3" t="inlineStr">
        <is>
          <t>Engineer Review</t>
        </is>
      </c>
      <c r="J847" t="inlineStr">
        <is>
          <t>Bid line 872</t>
        </is>
      </c>
      <c r="K847" t="inlineStr">
        <is>
          <t>Bid template — no takeoff match yet</t>
        </is>
      </c>
    </row>
    <row r="848">
      <c r="A848" t="inlineStr">
        <is>
          <t>847</t>
        </is>
      </c>
      <c r="B848" t="inlineStr">
        <is>
          <t>450.5902</t>
        </is>
      </c>
      <c r="C848" t="inlineStr">
        <is>
          <t>450.5902</t>
        </is>
      </c>
      <c r="D848" t="inlineStr">
        <is>
          <t>UNIT</t>
        </is>
      </c>
      <c r="E848" s="2" t="n">
        <v>0</v>
      </c>
      <c r="F848" t="inlineStr"/>
      <c r="G848" t="inlineStr"/>
      <c r="H848" t="inlineStr"/>
      <c r="I848" s="3" t="inlineStr">
        <is>
          <t>Engineer Review</t>
        </is>
      </c>
      <c r="J848" t="inlineStr">
        <is>
          <t>Bid line 873</t>
        </is>
      </c>
      <c r="K848" t="inlineStr">
        <is>
          <t>Bid template — no takeoff match yet</t>
        </is>
      </c>
    </row>
    <row r="849">
      <c r="A849" t="inlineStr">
        <is>
          <t>848</t>
        </is>
      </c>
      <c r="B849" t="inlineStr">
        <is>
          <t>450.5903</t>
        </is>
      </c>
      <c r="C849" t="inlineStr">
        <is>
          <t>450.5903</t>
        </is>
      </c>
      <c r="D849" t="inlineStr">
        <is>
          <t>UNIT</t>
        </is>
      </c>
      <c r="E849" s="2" t="n">
        <v>0</v>
      </c>
      <c r="F849" t="inlineStr"/>
      <c r="G849" t="inlineStr"/>
      <c r="H849" t="inlineStr"/>
      <c r="I849" s="3" t="inlineStr">
        <is>
          <t>Engineer Review</t>
        </is>
      </c>
      <c r="J849" t="inlineStr">
        <is>
          <t>Bid line 874</t>
        </is>
      </c>
      <c r="K849" t="inlineStr">
        <is>
          <t>Bid template — no takeoff match yet</t>
        </is>
      </c>
    </row>
    <row r="850">
      <c r="A850" t="inlineStr">
        <is>
          <t>849</t>
        </is>
      </c>
      <c r="B850" t="inlineStr">
        <is>
          <t>450.5906</t>
        </is>
      </c>
      <c r="C850" t="inlineStr">
        <is>
          <t>450.5906</t>
        </is>
      </c>
      <c r="D850" t="inlineStr">
        <is>
          <t>UNIT</t>
        </is>
      </c>
      <c r="E850" s="2" t="n">
        <v>0</v>
      </c>
      <c r="F850" t="inlineStr"/>
      <c r="G850" t="inlineStr"/>
      <c r="H850" t="inlineStr"/>
      <c r="I850" s="3" t="inlineStr">
        <is>
          <t>Engineer Review</t>
        </is>
      </c>
      <c r="J850" t="inlineStr">
        <is>
          <t>Bid line 875</t>
        </is>
      </c>
      <c r="K850" t="inlineStr">
        <is>
          <t>Bid template — no takeoff match yet</t>
        </is>
      </c>
    </row>
    <row r="851">
      <c r="A851" t="inlineStr">
        <is>
          <t>850</t>
        </is>
      </c>
      <c r="B851" t="inlineStr">
        <is>
          <t>450.5907</t>
        </is>
      </c>
      <c r="C851" t="inlineStr">
        <is>
          <t>450.5907</t>
        </is>
      </c>
      <c r="D851" t="inlineStr">
        <is>
          <t>UNIT</t>
        </is>
      </c>
      <c r="E851" s="2" t="n">
        <v>0</v>
      </c>
      <c r="F851" t="inlineStr"/>
      <c r="G851" t="inlineStr"/>
      <c r="H851" t="inlineStr"/>
      <c r="I851" s="3" t="inlineStr">
        <is>
          <t>Engineer Review</t>
        </is>
      </c>
      <c r="J851" t="inlineStr">
        <is>
          <t>Bid line 876</t>
        </is>
      </c>
      <c r="K851" t="inlineStr">
        <is>
          <t>Bid template — no takeoff match yet</t>
        </is>
      </c>
    </row>
    <row r="852">
      <c r="A852" t="inlineStr">
        <is>
          <t>851</t>
        </is>
      </c>
      <c r="B852" t="inlineStr">
        <is>
          <t>450.5910</t>
        </is>
      </c>
      <c r="C852" t="inlineStr">
        <is>
          <t>450.5910</t>
        </is>
      </c>
      <c r="D852" t="inlineStr">
        <is>
          <t>UNIT</t>
        </is>
      </c>
      <c r="E852" s="2" t="n">
        <v>0</v>
      </c>
      <c r="F852" t="inlineStr"/>
      <c r="G852" t="inlineStr"/>
      <c r="H852" t="inlineStr"/>
      <c r="I852" s="3" t="inlineStr">
        <is>
          <t>Engineer Review</t>
        </is>
      </c>
      <c r="J852" t="inlineStr">
        <is>
          <t>Bid line 877</t>
        </is>
      </c>
      <c r="K852" t="inlineStr">
        <is>
          <t>Bid template — no takeoff match yet</t>
        </is>
      </c>
    </row>
    <row r="853">
      <c r="A853" t="inlineStr">
        <is>
          <t>852</t>
        </is>
      </c>
      <c r="B853" t="inlineStr">
        <is>
          <t>450.5911</t>
        </is>
      </c>
      <c r="C853" t="inlineStr">
        <is>
          <t>450.5911</t>
        </is>
      </c>
      <c r="D853" t="inlineStr">
        <is>
          <t>UNIT</t>
        </is>
      </c>
      <c r="E853" s="2" t="n">
        <v>0</v>
      </c>
      <c r="F853" t="inlineStr"/>
      <c r="G853" t="inlineStr"/>
      <c r="H853" t="inlineStr"/>
      <c r="I853" s="3" t="inlineStr">
        <is>
          <t>Engineer Review</t>
        </is>
      </c>
      <c r="J853" t="inlineStr">
        <is>
          <t>Bid line 878</t>
        </is>
      </c>
      <c r="K853" t="inlineStr">
        <is>
          <t>Bid template — no takeoff match yet</t>
        </is>
      </c>
    </row>
    <row r="854">
      <c r="A854" t="inlineStr">
        <is>
          <t>853</t>
        </is>
      </c>
      <c r="B854" t="inlineStr">
        <is>
          <t>450.5913</t>
        </is>
      </c>
      <c r="C854" t="inlineStr">
        <is>
          <t>450.5913</t>
        </is>
      </c>
      <c r="D854" t="inlineStr">
        <is>
          <t>UNIT</t>
        </is>
      </c>
      <c r="E854" s="2" t="n">
        <v>0</v>
      </c>
      <c r="F854" t="inlineStr"/>
      <c r="G854" t="inlineStr"/>
      <c r="H854" t="inlineStr"/>
      <c r="I854" s="3" t="inlineStr">
        <is>
          <t>Engineer Review</t>
        </is>
      </c>
      <c r="J854" t="inlineStr">
        <is>
          <t>Bid line 879</t>
        </is>
      </c>
      <c r="K854" t="inlineStr">
        <is>
          <t>Bid template — no takeoff match yet</t>
        </is>
      </c>
    </row>
    <row r="855">
      <c r="A855" t="inlineStr">
        <is>
          <t>854</t>
        </is>
      </c>
      <c r="B855" t="inlineStr">
        <is>
          <t>450.5914</t>
        </is>
      </c>
      <c r="C855" t="inlineStr">
        <is>
          <t>450.5914</t>
        </is>
      </c>
      <c r="D855" t="inlineStr">
        <is>
          <t>UNIT</t>
        </is>
      </c>
      <c r="E855" s="2" t="n">
        <v>0</v>
      </c>
      <c r="F855" t="inlineStr"/>
      <c r="G855" t="inlineStr"/>
      <c r="H855" t="inlineStr"/>
      <c r="I855" s="3" t="inlineStr">
        <is>
          <t>Engineer Review</t>
        </is>
      </c>
      <c r="J855" t="inlineStr">
        <is>
          <t>Bid line 880</t>
        </is>
      </c>
      <c r="K855" t="inlineStr">
        <is>
          <t>Bid template — no takeoff match yet</t>
        </is>
      </c>
    </row>
    <row r="856">
      <c r="A856" t="inlineStr">
        <is>
          <t>855</t>
        </is>
      </c>
      <c r="B856" t="inlineStr">
        <is>
          <t>450.5915</t>
        </is>
      </c>
      <c r="C856" t="inlineStr">
        <is>
          <t>450.5915</t>
        </is>
      </c>
      <c r="D856" t="inlineStr">
        <is>
          <t>UNIT</t>
        </is>
      </c>
      <c r="E856" s="2" t="n">
        <v>0</v>
      </c>
      <c r="F856" t="inlineStr"/>
      <c r="G856" t="inlineStr"/>
      <c r="H856" t="inlineStr"/>
      <c r="I856" s="3" t="inlineStr">
        <is>
          <t>Engineer Review</t>
        </is>
      </c>
      <c r="J856" t="inlineStr">
        <is>
          <t>Bid line 881</t>
        </is>
      </c>
      <c r="K856" t="inlineStr">
        <is>
          <t>Bid template — no takeoff match yet</t>
        </is>
      </c>
    </row>
    <row r="857">
      <c r="A857" t="inlineStr">
        <is>
          <t>856</t>
        </is>
      </c>
      <c r="B857" t="inlineStr">
        <is>
          <t>450.5917</t>
        </is>
      </c>
      <c r="C857" t="inlineStr">
        <is>
          <t>450.5917</t>
        </is>
      </c>
      <c r="D857" t="inlineStr">
        <is>
          <t>UNIT</t>
        </is>
      </c>
      <c r="E857" s="2" t="n">
        <v>0</v>
      </c>
      <c r="F857" t="inlineStr"/>
      <c r="G857" t="inlineStr"/>
      <c r="H857" t="inlineStr"/>
      <c r="I857" s="3" t="inlineStr">
        <is>
          <t>Engineer Review</t>
        </is>
      </c>
      <c r="J857" t="inlineStr">
        <is>
          <t>Bid line 882</t>
        </is>
      </c>
      <c r="K857" t="inlineStr">
        <is>
          <t>Bid template — no takeoff match yet</t>
        </is>
      </c>
    </row>
    <row r="858">
      <c r="A858" t="inlineStr">
        <is>
          <t>857</t>
        </is>
      </c>
      <c r="B858" t="inlineStr">
        <is>
          <t>450.5918</t>
        </is>
      </c>
      <c r="C858" t="inlineStr">
        <is>
          <t>450.5918</t>
        </is>
      </c>
      <c r="D858" t="inlineStr">
        <is>
          <t>UNIT</t>
        </is>
      </c>
      <c r="E858" s="2" t="n">
        <v>0</v>
      </c>
      <c r="F858" t="inlineStr"/>
      <c r="G858" t="inlineStr"/>
      <c r="H858" t="inlineStr"/>
      <c r="I858" s="3" t="inlineStr">
        <is>
          <t>Engineer Review</t>
        </is>
      </c>
      <c r="J858" t="inlineStr">
        <is>
          <t>Bid line 883</t>
        </is>
      </c>
      <c r="K858" t="inlineStr">
        <is>
          <t>Bid template — no takeoff match yet</t>
        </is>
      </c>
    </row>
    <row r="859">
      <c r="A859" t="inlineStr">
        <is>
          <t>858</t>
        </is>
      </c>
      <c r="B859" t="inlineStr">
        <is>
          <t>450.5919</t>
        </is>
      </c>
      <c r="C859" t="inlineStr">
        <is>
          <t>450.5919</t>
        </is>
      </c>
      <c r="D859" t="inlineStr">
        <is>
          <t>UNIT</t>
        </is>
      </c>
      <c r="E859" s="2" t="n">
        <v>0</v>
      </c>
      <c r="F859" t="inlineStr"/>
      <c r="G859" t="inlineStr"/>
      <c r="H859" t="inlineStr"/>
      <c r="I859" s="3" t="inlineStr">
        <is>
          <t>Engineer Review</t>
        </is>
      </c>
      <c r="J859" t="inlineStr">
        <is>
          <t>Bid line 884</t>
        </is>
      </c>
      <c r="K859" t="inlineStr">
        <is>
          <t>Bid template — no takeoff match yet</t>
        </is>
      </c>
    </row>
    <row r="860">
      <c r="A860" t="inlineStr">
        <is>
          <t>859</t>
        </is>
      </c>
      <c r="B860" t="inlineStr">
        <is>
          <t>450.5921</t>
        </is>
      </c>
      <c r="C860" t="inlineStr">
        <is>
          <t>450.5921</t>
        </is>
      </c>
      <c r="D860" t="inlineStr">
        <is>
          <t>UNIT</t>
        </is>
      </c>
      <c r="E860" s="2" t="n">
        <v>0</v>
      </c>
      <c r="F860" t="inlineStr"/>
      <c r="G860" t="inlineStr"/>
      <c r="H860" t="inlineStr"/>
      <c r="I860" s="3" t="inlineStr">
        <is>
          <t>Engineer Review</t>
        </is>
      </c>
      <c r="J860" t="inlineStr">
        <is>
          <t>Bid line 885</t>
        </is>
      </c>
      <c r="K860" t="inlineStr">
        <is>
          <t>Bid template — no takeoff match yet</t>
        </is>
      </c>
    </row>
    <row r="861">
      <c r="A861" t="inlineStr">
        <is>
          <t>860</t>
        </is>
      </c>
      <c r="B861" t="inlineStr">
        <is>
          <t>450.5922</t>
        </is>
      </c>
      <c r="C861" t="inlineStr">
        <is>
          <t>450.5922</t>
        </is>
      </c>
      <c r="D861" t="inlineStr">
        <is>
          <t>UNIT</t>
        </is>
      </c>
      <c r="E861" s="2" t="n">
        <v>0</v>
      </c>
      <c r="F861" t="inlineStr"/>
      <c r="G861" t="inlineStr"/>
      <c r="H861" t="inlineStr"/>
      <c r="I861" s="3" t="inlineStr">
        <is>
          <t>Engineer Review</t>
        </is>
      </c>
      <c r="J861" t="inlineStr">
        <is>
          <t>Bid line 886</t>
        </is>
      </c>
      <c r="K861" t="inlineStr">
        <is>
          <t>Bid template — no takeoff match yet</t>
        </is>
      </c>
    </row>
    <row r="862">
      <c r="A862" t="inlineStr">
        <is>
          <t>861</t>
        </is>
      </c>
      <c r="B862" t="inlineStr">
        <is>
          <t>450.5923</t>
        </is>
      </c>
      <c r="C862" t="inlineStr">
        <is>
          <t>450.5923</t>
        </is>
      </c>
      <c r="D862" t="inlineStr">
        <is>
          <t>UNIT</t>
        </is>
      </c>
      <c r="E862" s="2" t="n">
        <v>0</v>
      </c>
      <c r="F862" t="inlineStr"/>
      <c r="G862" t="inlineStr"/>
      <c r="H862" t="inlineStr"/>
      <c r="I862" s="3" t="inlineStr">
        <is>
          <t>Engineer Review</t>
        </is>
      </c>
      <c r="J862" t="inlineStr">
        <is>
          <t>Bid line 887</t>
        </is>
      </c>
      <c r="K862" t="inlineStr">
        <is>
          <t>Bid template — no takeoff match yet</t>
        </is>
      </c>
    </row>
    <row r="863">
      <c r="A863" t="inlineStr">
        <is>
          <t>862</t>
        </is>
      </c>
      <c r="B863" t="inlineStr">
        <is>
          <t>450.5926</t>
        </is>
      </c>
      <c r="C863" t="inlineStr">
        <is>
          <t>450.5926</t>
        </is>
      </c>
      <c r="D863" t="inlineStr">
        <is>
          <t>UNIT</t>
        </is>
      </c>
      <c r="E863" s="2" t="n">
        <v>0</v>
      </c>
      <c r="F863" t="inlineStr"/>
      <c r="G863" t="inlineStr"/>
      <c r="H863" t="inlineStr"/>
      <c r="I863" s="3" t="inlineStr">
        <is>
          <t>Engineer Review</t>
        </is>
      </c>
      <c r="J863" t="inlineStr">
        <is>
          <t>Bid line 888</t>
        </is>
      </c>
      <c r="K863" t="inlineStr">
        <is>
          <t>Bid template — no takeoff match yet</t>
        </is>
      </c>
    </row>
    <row r="864">
      <c r="A864" t="inlineStr">
        <is>
          <t>863</t>
        </is>
      </c>
      <c r="B864" t="inlineStr">
        <is>
          <t>450.5927</t>
        </is>
      </c>
      <c r="C864" t="inlineStr">
        <is>
          <t>450.5927</t>
        </is>
      </c>
      <c r="D864" t="inlineStr">
        <is>
          <t>UNIT</t>
        </is>
      </c>
      <c r="E864" s="2" t="n">
        <v>0</v>
      </c>
      <c r="F864" t="inlineStr"/>
      <c r="G864" t="inlineStr"/>
      <c r="H864" t="inlineStr"/>
      <c r="I864" s="3" t="inlineStr">
        <is>
          <t>Engineer Review</t>
        </is>
      </c>
      <c r="J864" t="inlineStr">
        <is>
          <t>Bid line 889</t>
        </is>
      </c>
      <c r="K864" t="inlineStr">
        <is>
          <t>Bid template — no takeoff match yet</t>
        </is>
      </c>
    </row>
    <row r="865">
      <c r="A865" t="inlineStr">
        <is>
          <t>864</t>
        </is>
      </c>
      <c r="B865" t="inlineStr">
        <is>
          <t>450.5930</t>
        </is>
      </c>
      <c r="C865" t="inlineStr">
        <is>
          <t>450.5930</t>
        </is>
      </c>
      <c r="D865" t="inlineStr">
        <is>
          <t>UNIT</t>
        </is>
      </c>
      <c r="E865" s="2" t="n">
        <v>0</v>
      </c>
      <c r="F865" t="inlineStr"/>
      <c r="G865" t="inlineStr"/>
      <c r="H865" t="inlineStr"/>
      <c r="I865" s="3" t="inlineStr">
        <is>
          <t>Engineer Review</t>
        </is>
      </c>
      <c r="J865" t="inlineStr">
        <is>
          <t>Bid line 890</t>
        </is>
      </c>
      <c r="K865" t="inlineStr">
        <is>
          <t>Bid template — no takeoff match yet</t>
        </is>
      </c>
    </row>
    <row r="866">
      <c r="A866" t="inlineStr">
        <is>
          <t>865</t>
        </is>
      </c>
      <c r="B866" t="inlineStr">
        <is>
          <t>450.5931</t>
        </is>
      </c>
      <c r="C866" t="inlineStr">
        <is>
          <t>450.5931</t>
        </is>
      </c>
      <c r="D866" t="inlineStr">
        <is>
          <t>UNIT</t>
        </is>
      </c>
      <c r="E866" s="2" t="n">
        <v>0</v>
      </c>
      <c r="F866" t="inlineStr"/>
      <c r="G866" t="inlineStr"/>
      <c r="H866" t="inlineStr"/>
      <c r="I866" s="3" t="inlineStr">
        <is>
          <t>Engineer Review</t>
        </is>
      </c>
      <c r="J866" t="inlineStr">
        <is>
          <t>Bid line 891</t>
        </is>
      </c>
      <c r="K866" t="inlineStr">
        <is>
          <t>Bid template — no takeoff match yet</t>
        </is>
      </c>
    </row>
    <row r="867">
      <c r="A867" t="inlineStr">
        <is>
          <t>866</t>
        </is>
      </c>
      <c r="B867" t="inlineStr">
        <is>
          <t>450.5934</t>
        </is>
      </c>
      <c r="C867" t="inlineStr">
        <is>
          <t>450.5934</t>
        </is>
      </c>
      <c r="D867" t="inlineStr">
        <is>
          <t>UNIT</t>
        </is>
      </c>
      <c r="E867" s="2" t="n">
        <v>0</v>
      </c>
      <c r="F867" t="inlineStr"/>
      <c r="G867" t="inlineStr"/>
      <c r="H867" t="inlineStr"/>
      <c r="I867" s="3" t="inlineStr">
        <is>
          <t>Engineer Review</t>
        </is>
      </c>
      <c r="J867" t="inlineStr">
        <is>
          <t>Bid line 892</t>
        </is>
      </c>
      <c r="K867" t="inlineStr">
        <is>
          <t>Bid template — no takeoff match yet</t>
        </is>
      </c>
    </row>
    <row r="868">
      <c r="A868" t="inlineStr">
        <is>
          <t>867</t>
        </is>
      </c>
      <c r="B868" t="inlineStr">
        <is>
          <t>450.5935</t>
        </is>
      </c>
      <c r="C868" t="inlineStr">
        <is>
          <t>450.5935</t>
        </is>
      </c>
      <c r="D868" t="inlineStr">
        <is>
          <t>UNIT</t>
        </is>
      </c>
      <c r="E868" s="2" t="n">
        <v>0</v>
      </c>
      <c r="F868" t="inlineStr"/>
      <c r="G868" t="inlineStr"/>
      <c r="H868" t="inlineStr"/>
      <c r="I868" s="3" t="inlineStr">
        <is>
          <t>Engineer Review</t>
        </is>
      </c>
      <c r="J868" t="inlineStr">
        <is>
          <t>Bid line 893</t>
        </is>
      </c>
      <c r="K868" t="inlineStr">
        <is>
          <t>Bid template — no takeoff match yet</t>
        </is>
      </c>
    </row>
    <row r="869">
      <c r="A869" t="inlineStr">
        <is>
          <t>868</t>
        </is>
      </c>
      <c r="B869" t="inlineStr">
        <is>
          <t>450.6002</t>
        </is>
      </c>
      <c r="C869" t="inlineStr">
        <is>
          <t>450.6002</t>
        </is>
      </c>
      <c r="D869" t="inlineStr">
        <is>
          <t>UNIT</t>
        </is>
      </c>
      <c r="E869" s="2" t="n">
        <v>0</v>
      </c>
      <c r="F869" t="inlineStr"/>
      <c r="G869" t="inlineStr"/>
      <c r="H869" t="inlineStr"/>
      <c r="I869" s="3" t="inlineStr">
        <is>
          <t>Engineer Review</t>
        </is>
      </c>
      <c r="J869" t="inlineStr">
        <is>
          <t>Bid line 894</t>
        </is>
      </c>
      <c r="K869" t="inlineStr">
        <is>
          <t>Bid template — no takeoff match yet</t>
        </is>
      </c>
    </row>
    <row r="870">
      <c r="A870" t="inlineStr">
        <is>
          <t>869</t>
        </is>
      </c>
      <c r="B870" t="inlineStr">
        <is>
          <t>450.6003</t>
        </is>
      </c>
      <c r="C870" t="inlineStr">
        <is>
          <t>450.6003</t>
        </is>
      </c>
      <c r="D870" t="inlineStr">
        <is>
          <t>UNIT</t>
        </is>
      </c>
      <c r="E870" s="2" t="n">
        <v>0</v>
      </c>
      <c r="F870" t="inlineStr"/>
      <c r="G870" t="inlineStr"/>
      <c r="H870" t="inlineStr"/>
      <c r="I870" s="3" t="inlineStr">
        <is>
          <t>Engineer Review</t>
        </is>
      </c>
      <c r="J870" t="inlineStr">
        <is>
          <t>Bid line 895</t>
        </is>
      </c>
      <c r="K870" t="inlineStr">
        <is>
          <t>Bid template — no takeoff match yet</t>
        </is>
      </c>
    </row>
    <row r="871">
      <c r="A871" t="inlineStr">
        <is>
          <t>870</t>
        </is>
      </c>
      <c r="B871" t="inlineStr">
        <is>
          <t>450.6006</t>
        </is>
      </c>
      <c r="C871" t="inlineStr">
        <is>
          <t>450.6006</t>
        </is>
      </c>
      <c r="D871" t="inlineStr">
        <is>
          <t>UNIT</t>
        </is>
      </c>
      <c r="E871" s="2" t="n">
        <v>0</v>
      </c>
      <c r="F871" t="inlineStr"/>
      <c r="G871" t="inlineStr"/>
      <c r="H871" t="inlineStr"/>
      <c r="I871" s="3" t="inlineStr">
        <is>
          <t>Engineer Review</t>
        </is>
      </c>
      <c r="J871" t="inlineStr">
        <is>
          <t>Bid line 896</t>
        </is>
      </c>
      <c r="K871" t="inlineStr">
        <is>
          <t>Bid template — no takeoff match yet</t>
        </is>
      </c>
    </row>
    <row r="872">
      <c r="A872" t="inlineStr">
        <is>
          <t>871</t>
        </is>
      </c>
      <c r="B872" t="inlineStr">
        <is>
          <t>450.6007</t>
        </is>
      </c>
      <c r="C872" t="inlineStr">
        <is>
          <t>450.6007</t>
        </is>
      </c>
      <c r="D872" t="inlineStr">
        <is>
          <t>UNIT</t>
        </is>
      </c>
      <c r="E872" s="2" t="n">
        <v>0</v>
      </c>
      <c r="F872" t="inlineStr"/>
      <c r="G872" t="inlineStr"/>
      <c r="H872" t="inlineStr"/>
      <c r="I872" s="3" t="inlineStr">
        <is>
          <t>Engineer Review</t>
        </is>
      </c>
      <c r="J872" t="inlineStr">
        <is>
          <t>Bid line 897</t>
        </is>
      </c>
      <c r="K872" t="inlineStr">
        <is>
          <t>Bid template — no takeoff match yet</t>
        </is>
      </c>
    </row>
    <row r="873">
      <c r="A873" t="inlineStr">
        <is>
          <t>872</t>
        </is>
      </c>
      <c r="B873" t="inlineStr">
        <is>
          <t>450.6010</t>
        </is>
      </c>
      <c r="C873" t="inlineStr">
        <is>
          <t>450.6010</t>
        </is>
      </c>
      <c r="D873" t="inlineStr">
        <is>
          <t>UNIT</t>
        </is>
      </c>
      <c r="E873" s="2" t="n">
        <v>0</v>
      </c>
      <c r="F873" t="inlineStr"/>
      <c r="G873" t="inlineStr"/>
      <c r="H873" t="inlineStr"/>
      <c r="I873" s="3" t="inlineStr">
        <is>
          <t>Engineer Review</t>
        </is>
      </c>
      <c r="J873" t="inlineStr">
        <is>
          <t>Bid line 898</t>
        </is>
      </c>
      <c r="K873" t="inlineStr">
        <is>
          <t>Bid template — no takeoff match yet</t>
        </is>
      </c>
    </row>
    <row r="874">
      <c r="A874" t="inlineStr">
        <is>
          <t>873</t>
        </is>
      </c>
      <c r="B874" t="inlineStr">
        <is>
          <t>450.6011</t>
        </is>
      </c>
      <c r="C874" t="inlineStr">
        <is>
          <t>450.6011</t>
        </is>
      </c>
      <c r="D874" t="inlineStr">
        <is>
          <t>UNIT</t>
        </is>
      </c>
      <c r="E874" s="2" t="n">
        <v>0</v>
      </c>
      <c r="F874" t="inlineStr"/>
      <c r="G874" t="inlineStr"/>
      <c r="H874" t="inlineStr"/>
      <c r="I874" s="3" t="inlineStr">
        <is>
          <t>Engineer Review</t>
        </is>
      </c>
      <c r="J874" t="inlineStr">
        <is>
          <t>Bid line 899</t>
        </is>
      </c>
      <c r="K874" t="inlineStr">
        <is>
          <t>Bid template — no takeoff match yet</t>
        </is>
      </c>
    </row>
    <row r="875">
      <c r="A875" t="inlineStr">
        <is>
          <t>874</t>
        </is>
      </c>
      <c r="B875" t="inlineStr">
        <is>
          <t>450.6014</t>
        </is>
      </c>
      <c r="C875" t="inlineStr">
        <is>
          <t>450.6014</t>
        </is>
      </c>
      <c r="D875" t="inlineStr">
        <is>
          <t>UNIT</t>
        </is>
      </c>
      <c r="E875" s="2" t="n">
        <v>0</v>
      </c>
      <c r="F875" t="inlineStr"/>
      <c r="G875" t="inlineStr"/>
      <c r="H875" t="inlineStr"/>
      <c r="I875" s="3" t="inlineStr">
        <is>
          <t>Engineer Review</t>
        </is>
      </c>
      <c r="J875" t="inlineStr">
        <is>
          <t>Bid line 900</t>
        </is>
      </c>
      <c r="K875" t="inlineStr">
        <is>
          <t>Bid template — no takeoff match yet</t>
        </is>
      </c>
    </row>
    <row r="876">
      <c r="A876" t="inlineStr">
        <is>
          <t>875</t>
        </is>
      </c>
      <c r="B876" t="inlineStr">
        <is>
          <t>450.6015</t>
        </is>
      </c>
      <c r="C876" t="inlineStr">
        <is>
          <t>450.6015</t>
        </is>
      </c>
      <c r="D876" t="inlineStr">
        <is>
          <t>UNIT</t>
        </is>
      </c>
      <c r="E876" s="2" t="n">
        <v>0</v>
      </c>
      <c r="F876" t="inlineStr"/>
      <c r="G876" t="inlineStr"/>
      <c r="H876" t="inlineStr"/>
      <c r="I876" s="3" t="inlineStr">
        <is>
          <t>Engineer Review</t>
        </is>
      </c>
      <c r="J876" t="inlineStr">
        <is>
          <t>Bid line 901</t>
        </is>
      </c>
      <c r="K876" t="inlineStr">
        <is>
          <t>Bid template — no takeoff match yet</t>
        </is>
      </c>
    </row>
    <row r="877">
      <c r="A877" t="inlineStr">
        <is>
          <t>876</t>
        </is>
      </c>
      <c r="B877" t="inlineStr">
        <is>
          <t>450.6017</t>
        </is>
      </c>
      <c r="C877" t="inlineStr">
        <is>
          <t>450.6017</t>
        </is>
      </c>
      <c r="D877" t="inlineStr">
        <is>
          <t>UNIT</t>
        </is>
      </c>
      <c r="E877" s="2" t="n">
        <v>0</v>
      </c>
      <c r="F877" t="inlineStr"/>
      <c r="G877" t="inlineStr"/>
      <c r="H877" t="inlineStr"/>
      <c r="I877" s="3" t="inlineStr">
        <is>
          <t>Engineer Review</t>
        </is>
      </c>
      <c r="J877" t="inlineStr">
        <is>
          <t>Bid line 902</t>
        </is>
      </c>
      <c r="K877" t="inlineStr">
        <is>
          <t>Bid template — no takeoff match yet</t>
        </is>
      </c>
    </row>
    <row r="878">
      <c r="A878" t="inlineStr">
        <is>
          <t>877</t>
        </is>
      </c>
      <c r="B878" t="inlineStr">
        <is>
          <t>450.6020</t>
        </is>
      </c>
      <c r="C878" t="inlineStr">
        <is>
          <t>450.6020</t>
        </is>
      </c>
      <c r="D878" t="inlineStr">
        <is>
          <t>UNIT</t>
        </is>
      </c>
      <c r="E878" s="2" t="n">
        <v>0</v>
      </c>
      <c r="F878" t="inlineStr"/>
      <c r="G878" t="inlineStr"/>
      <c r="H878" t="inlineStr"/>
      <c r="I878" s="3" t="inlineStr">
        <is>
          <t>Engineer Review</t>
        </is>
      </c>
      <c r="J878" t="inlineStr">
        <is>
          <t>Bid line 903</t>
        </is>
      </c>
      <c r="K878" t="inlineStr">
        <is>
          <t>Bid template — no takeoff match yet</t>
        </is>
      </c>
    </row>
    <row r="879">
      <c r="A879" t="inlineStr">
        <is>
          <t>878</t>
        </is>
      </c>
      <c r="B879" t="inlineStr">
        <is>
          <t>450.6021</t>
        </is>
      </c>
      <c r="C879" t="inlineStr">
        <is>
          <t>450.6021</t>
        </is>
      </c>
      <c r="D879" t="inlineStr">
        <is>
          <t>UNIT</t>
        </is>
      </c>
      <c r="E879" s="2" t="n">
        <v>0</v>
      </c>
      <c r="F879" t="inlineStr"/>
      <c r="G879" t="inlineStr"/>
      <c r="H879" t="inlineStr"/>
      <c r="I879" s="3" t="inlineStr">
        <is>
          <t>Engineer Review</t>
        </is>
      </c>
      <c r="J879" t="inlineStr">
        <is>
          <t>Bid line 904</t>
        </is>
      </c>
      <c r="K879" t="inlineStr">
        <is>
          <t>Bid template — no takeoff match yet</t>
        </is>
      </c>
    </row>
    <row r="880">
      <c r="A880" t="inlineStr">
        <is>
          <t>879</t>
        </is>
      </c>
      <c r="B880" t="inlineStr">
        <is>
          <t>450.6023</t>
        </is>
      </c>
      <c r="C880" t="inlineStr">
        <is>
          <t>450.6023</t>
        </is>
      </c>
      <c r="D880" t="inlineStr">
        <is>
          <t>UNIT</t>
        </is>
      </c>
      <c r="E880" s="2" t="n">
        <v>0</v>
      </c>
      <c r="F880" t="inlineStr"/>
      <c r="G880" t="inlineStr"/>
      <c r="H880" t="inlineStr"/>
      <c r="I880" s="3" t="inlineStr">
        <is>
          <t>Engineer Review</t>
        </is>
      </c>
      <c r="J880" t="inlineStr">
        <is>
          <t>Bid line 905</t>
        </is>
      </c>
      <c r="K880" t="inlineStr">
        <is>
          <t>Bid template — no takeoff match yet</t>
        </is>
      </c>
    </row>
    <row r="881">
      <c r="A881" t="inlineStr">
        <is>
          <t>880</t>
        </is>
      </c>
      <c r="B881" t="inlineStr">
        <is>
          <t>450.6026</t>
        </is>
      </c>
      <c r="C881" t="inlineStr">
        <is>
          <t>450.6026</t>
        </is>
      </c>
      <c r="D881" t="inlineStr">
        <is>
          <t>UNIT</t>
        </is>
      </c>
      <c r="E881" s="2" t="n">
        <v>0</v>
      </c>
      <c r="F881" t="inlineStr"/>
      <c r="G881" t="inlineStr"/>
      <c r="H881" t="inlineStr"/>
      <c r="I881" s="3" t="inlineStr">
        <is>
          <t>Engineer Review</t>
        </is>
      </c>
      <c r="J881" t="inlineStr">
        <is>
          <t>Bid line 906</t>
        </is>
      </c>
      <c r="K881" t="inlineStr">
        <is>
          <t>Bid template — no takeoff match yet</t>
        </is>
      </c>
    </row>
    <row r="882">
      <c r="A882" t="inlineStr">
        <is>
          <t>881</t>
        </is>
      </c>
      <c r="B882" t="inlineStr">
        <is>
          <t>450.6027</t>
        </is>
      </c>
      <c r="C882" t="inlineStr">
        <is>
          <t>450.6027</t>
        </is>
      </c>
      <c r="D882" t="inlineStr">
        <is>
          <t>UNIT</t>
        </is>
      </c>
      <c r="E882" s="2" t="n">
        <v>0</v>
      </c>
      <c r="F882" t="inlineStr"/>
      <c r="G882" t="inlineStr"/>
      <c r="H882" t="inlineStr"/>
      <c r="I882" s="3" t="inlineStr">
        <is>
          <t>Engineer Review</t>
        </is>
      </c>
      <c r="J882" t="inlineStr">
        <is>
          <t>Bid line 907</t>
        </is>
      </c>
      <c r="K882" t="inlineStr">
        <is>
          <t>Bid template — no takeoff match yet</t>
        </is>
      </c>
    </row>
    <row r="883">
      <c r="A883" t="inlineStr">
        <is>
          <t>882</t>
        </is>
      </c>
      <c r="B883" t="inlineStr">
        <is>
          <t>450.6029</t>
        </is>
      </c>
      <c r="C883" t="inlineStr">
        <is>
          <t>450.6029</t>
        </is>
      </c>
      <c r="D883" t="inlineStr">
        <is>
          <t>UNIT</t>
        </is>
      </c>
      <c r="E883" s="2" t="n">
        <v>0</v>
      </c>
      <c r="F883" t="inlineStr"/>
      <c r="G883" t="inlineStr"/>
      <c r="H883" t="inlineStr"/>
      <c r="I883" s="3" t="inlineStr">
        <is>
          <t>Engineer Review</t>
        </is>
      </c>
      <c r="J883" t="inlineStr">
        <is>
          <t>Bid line 908</t>
        </is>
      </c>
      <c r="K883" t="inlineStr">
        <is>
          <t>Bid template — no takeoff match yet</t>
        </is>
      </c>
    </row>
    <row r="884">
      <c r="A884" t="inlineStr">
        <is>
          <t>883</t>
        </is>
      </c>
      <c r="B884" t="inlineStr">
        <is>
          <t>450.6032</t>
        </is>
      </c>
      <c r="C884" t="inlineStr">
        <is>
          <t>450.6032</t>
        </is>
      </c>
      <c r="D884" t="inlineStr">
        <is>
          <t>UNIT</t>
        </is>
      </c>
      <c r="E884" s="2" t="n">
        <v>0</v>
      </c>
      <c r="F884" t="inlineStr"/>
      <c r="G884" t="inlineStr"/>
      <c r="H884" t="inlineStr"/>
      <c r="I884" s="3" t="inlineStr">
        <is>
          <t>Engineer Review</t>
        </is>
      </c>
      <c r="J884" t="inlineStr">
        <is>
          <t>Bid line 909</t>
        </is>
      </c>
      <c r="K884" t="inlineStr">
        <is>
          <t>Bid template — no takeoff match yet</t>
        </is>
      </c>
    </row>
    <row r="885">
      <c r="A885" t="inlineStr">
        <is>
          <t>884</t>
        </is>
      </c>
      <c r="B885" t="inlineStr">
        <is>
          <t>450.6033</t>
        </is>
      </c>
      <c r="C885" t="inlineStr">
        <is>
          <t>450.6033</t>
        </is>
      </c>
      <c r="D885" t="inlineStr">
        <is>
          <t>UNIT</t>
        </is>
      </c>
      <c r="E885" s="2" t="n">
        <v>0</v>
      </c>
      <c r="F885" t="inlineStr"/>
      <c r="G885" t="inlineStr"/>
      <c r="H885" t="inlineStr"/>
      <c r="I885" s="3" t="inlineStr">
        <is>
          <t>Engineer Review</t>
        </is>
      </c>
      <c r="J885" t="inlineStr">
        <is>
          <t>Bid line 910</t>
        </is>
      </c>
      <c r="K885" t="inlineStr">
        <is>
          <t>Bid template — no takeoff match yet</t>
        </is>
      </c>
    </row>
    <row r="886">
      <c r="A886" t="inlineStr">
        <is>
          <t>885</t>
        </is>
      </c>
      <c r="B886" t="inlineStr">
        <is>
          <t>450.6035</t>
        </is>
      </c>
      <c r="C886" t="inlineStr">
        <is>
          <t>450.6035</t>
        </is>
      </c>
      <c r="D886" t="inlineStr">
        <is>
          <t>UNIT</t>
        </is>
      </c>
      <c r="E886" s="2" t="n">
        <v>0</v>
      </c>
      <c r="F886" t="inlineStr"/>
      <c r="G886" t="inlineStr"/>
      <c r="H886" t="inlineStr"/>
      <c r="I886" s="3" t="inlineStr">
        <is>
          <t>Engineer Review</t>
        </is>
      </c>
      <c r="J886" t="inlineStr">
        <is>
          <t>Bid line 911</t>
        </is>
      </c>
      <c r="K886" t="inlineStr">
        <is>
          <t>Bid template — no takeoff match yet</t>
        </is>
      </c>
    </row>
    <row r="887">
      <c r="A887" t="inlineStr">
        <is>
          <t>886</t>
        </is>
      </c>
      <c r="B887" t="inlineStr">
        <is>
          <t>450.6038</t>
        </is>
      </c>
      <c r="C887" t="inlineStr">
        <is>
          <t>450.6038</t>
        </is>
      </c>
      <c r="D887" t="inlineStr">
        <is>
          <t>UNIT</t>
        </is>
      </c>
      <c r="E887" s="2" t="n">
        <v>0</v>
      </c>
      <c r="F887" t="inlineStr"/>
      <c r="G887" t="inlineStr"/>
      <c r="H887" t="inlineStr"/>
      <c r="I887" s="3" t="inlineStr">
        <is>
          <t>Engineer Review</t>
        </is>
      </c>
      <c r="J887" t="inlineStr">
        <is>
          <t>Bid line 912</t>
        </is>
      </c>
      <c r="K887" t="inlineStr">
        <is>
          <t>Bid template — no takeoff match yet</t>
        </is>
      </c>
    </row>
    <row r="888">
      <c r="A888" t="inlineStr">
        <is>
          <t>887</t>
        </is>
      </c>
      <c r="B888" t="inlineStr">
        <is>
          <t>450.6039</t>
        </is>
      </c>
      <c r="C888" t="inlineStr">
        <is>
          <t>450.6039</t>
        </is>
      </c>
      <c r="D888" t="inlineStr">
        <is>
          <t>UNIT</t>
        </is>
      </c>
      <c r="E888" s="2" t="n">
        <v>0</v>
      </c>
      <c r="F888" t="inlineStr"/>
      <c r="G888" t="inlineStr"/>
      <c r="H888" t="inlineStr"/>
      <c r="I888" s="3" t="inlineStr">
        <is>
          <t>Engineer Review</t>
        </is>
      </c>
      <c r="J888" t="inlineStr">
        <is>
          <t>Bid line 913</t>
        </is>
      </c>
      <c r="K888" t="inlineStr">
        <is>
          <t>Bid template — no takeoff match yet</t>
        </is>
      </c>
    </row>
    <row r="889">
      <c r="A889" t="inlineStr">
        <is>
          <t>888</t>
        </is>
      </c>
      <c r="B889" t="inlineStr">
        <is>
          <t>450.6041</t>
        </is>
      </c>
      <c r="C889" t="inlineStr">
        <is>
          <t>450.6041</t>
        </is>
      </c>
      <c r="D889" t="inlineStr">
        <is>
          <t>UNIT</t>
        </is>
      </c>
      <c r="E889" s="2" t="n">
        <v>0</v>
      </c>
      <c r="F889" t="inlineStr"/>
      <c r="G889" t="inlineStr"/>
      <c r="H889" t="inlineStr"/>
      <c r="I889" s="3" t="inlineStr">
        <is>
          <t>Engineer Review</t>
        </is>
      </c>
      <c r="J889" t="inlineStr">
        <is>
          <t>Bid line 914</t>
        </is>
      </c>
      <c r="K889" t="inlineStr">
        <is>
          <t>Bid template — no takeoff match yet</t>
        </is>
      </c>
    </row>
    <row r="890">
      <c r="A890" t="inlineStr">
        <is>
          <t>889</t>
        </is>
      </c>
      <c r="B890" t="inlineStr">
        <is>
          <t>450.6044</t>
        </is>
      </c>
      <c r="C890" t="inlineStr">
        <is>
          <t>450.6044</t>
        </is>
      </c>
      <c r="D890" t="inlineStr">
        <is>
          <t>UNIT</t>
        </is>
      </c>
      <c r="E890" s="2" t="n">
        <v>0</v>
      </c>
      <c r="F890" t="inlineStr"/>
      <c r="G890" t="inlineStr"/>
      <c r="H890" t="inlineStr"/>
      <c r="I890" s="3" t="inlineStr">
        <is>
          <t>Engineer Review</t>
        </is>
      </c>
      <c r="J890" t="inlineStr">
        <is>
          <t>Bid line 915</t>
        </is>
      </c>
      <c r="K890" t="inlineStr">
        <is>
          <t>Bid template — no takeoff match yet</t>
        </is>
      </c>
    </row>
    <row r="891">
      <c r="A891" t="inlineStr">
        <is>
          <t>890</t>
        </is>
      </c>
      <c r="B891" t="inlineStr">
        <is>
          <t>450.6045</t>
        </is>
      </c>
      <c r="C891" t="inlineStr">
        <is>
          <t>450.6045</t>
        </is>
      </c>
      <c r="D891" t="inlineStr">
        <is>
          <t>UNIT</t>
        </is>
      </c>
      <c r="E891" s="2" t="n">
        <v>0</v>
      </c>
      <c r="F891" t="inlineStr"/>
      <c r="G891" t="inlineStr"/>
      <c r="H891" t="inlineStr"/>
      <c r="I891" s="3" t="inlineStr">
        <is>
          <t>Engineer Review</t>
        </is>
      </c>
      <c r="J891" t="inlineStr">
        <is>
          <t>Bid line 916</t>
        </is>
      </c>
      <c r="K891" t="inlineStr">
        <is>
          <t>Bid template — no takeoff match yet</t>
        </is>
      </c>
    </row>
    <row r="892">
      <c r="A892" t="inlineStr">
        <is>
          <t>891</t>
        </is>
      </c>
      <c r="B892" t="inlineStr">
        <is>
          <t>450.6047</t>
        </is>
      </c>
      <c r="C892" t="inlineStr">
        <is>
          <t>450.6047</t>
        </is>
      </c>
      <c r="D892" t="inlineStr">
        <is>
          <t>UNIT</t>
        </is>
      </c>
      <c r="E892" s="2" t="n">
        <v>0</v>
      </c>
      <c r="F892" t="inlineStr"/>
      <c r="G892" t="inlineStr"/>
      <c r="H892" t="inlineStr"/>
      <c r="I892" s="3" t="inlineStr">
        <is>
          <t>Engineer Review</t>
        </is>
      </c>
      <c r="J892" t="inlineStr">
        <is>
          <t>Bid line 917</t>
        </is>
      </c>
      <c r="K892" t="inlineStr">
        <is>
          <t>Bid template — no takeoff match yet</t>
        </is>
      </c>
    </row>
    <row r="893">
      <c r="A893" t="inlineStr">
        <is>
          <t>892</t>
        </is>
      </c>
      <c r="B893" t="inlineStr">
        <is>
          <t>450.6050</t>
        </is>
      </c>
      <c r="C893" t="inlineStr">
        <is>
          <t>450.6050</t>
        </is>
      </c>
      <c r="D893" t="inlineStr">
        <is>
          <t>UNIT</t>
        </is>
      </c>
      <c r="E893" s="2" t="n">
        <v>0</v>
      </c>
      <c r="F893" t="inlineStr"/>
      <c r="G893" t="inlineStr"/>
      <c r="H893" t="inlineStr"/>
      <c r="I893" s="3" t="inlineStr">
        <is>
          <t>Engineer Review</t>
        </is>
      </c>
      <c r="J893" t="inlineStr">
        <is>
          <t>Bid line 918</t>
        </is>
      </c>
      <c r="K893" t="inlineStr">
        <is>
          <t>Bid template — no takeoff match yet</t>
        </is>
      </c>
    </row>
    <row r="894">
      <c r="A894" t="inlineStr">
        <is>
          <t>893</t>
        </is>
      </c>
      <c r="B894" t="inlineStr">
        <is>
          <t>450.6051</t>
        </is>
      </c>
      <c r="C894" t="inlineStr">
        <is>
          <t>450.6051</t>
        </is>
      </c>
      <c r="D894" t="inlineStr">
        <is>
          <t>UNIT</t>
        </is>
      </c>
      <c r="E894" s="2" t="n">
        <v>0</v>
      </c>
      <c r="F894" t="inlineStr"/>
      <c r="G894" t="inlineStr"/>
      <c r="H894" t="inlineStr"/>
      <c r="I894" s="3" t="inlineStr">
        <is>
          <t>Engineer Review</t>
        </is>
      </c>
      <c r="J894" t="inlineStr">
        <is>
          <t>Bid line 919</t>
        </is>
      </c>
      <c r="K894" t="inlineStr">
        <is>
          <t>Bid template — no takeoff match yet</t>
        </is>
      </c>
    </row>
    <row r="895">
      <c r="A895" t="inlineStr">
        <is>
          <t>894</t>
        </is>
      </c>
      <c r="B895" t="inlineStr">
        <is>
          <t>450.6053</t>
        </is>
      </c>
      <c r="C895" t="inlineStr">
        <is>
          <t>450.6053</t>
        </is>
      </c>
      <c r="D895" t="inlineStr">
        <is>
          <t>UNIT</t>
        </is>
      </c>
      <c r="E895" s="2" t="n">
        <v>0</v>
      </c>
      <c r="F895" t="inlineStr"/>
      <c r="G895" t="inlineStr"/>
      <c r="H895" t="inlineStr"/>
      <c r="I895" s="3" t="inlineStr">
        <is>
          <t>Engineer Review</t>
        </is>
      </c>
      <c r="J895" t="inlineStr">
        <is>
          <t>Bid line 920</t>
        </is>
      </c>
      <c r="K895" t="inlineStr">
        <is>
          <t>Bid template — no takeoff match yet</t>
        </is>
      </c>
    </row>
    <row r="896">
      <c r="A896" t="inlineStr">
        <is>
          <t>895</t>
        </is>
      </c>
      <c r="B896" t="inlineStr">
        <is>
          <t>450.6109</t>
        </is>
      </c>
      <c r="C896" t="inlineStr">
        <is>
          <t>450.6109</t>
        </is>
      </c>
      <c r="D896" t="inlineStr">
        <is>
          <t>UNIT</t>
        </is>
      </c>
      <c r="E896" s="2" t="n">
        <v>0</v>
      </c>
      <c r="F896" t="inlineStr"/>
      <c r="G896" t="inlineStr"/>
      <c r="H896" t="inlineStr"/>
      <c r="I896" s="3" t="inlineStr">
        <is>
          <t>Engineer Review</t>
        </is>
      </c>
      <c r="J896" t="inlineStr">
        <is>
          <t>Bid line 921</t>
        </is>
      </c>
      <c r="K896" t="inlineStr">
        <is>
          <t>Bid template — no takeoff match yet</t>
        </is>
      </c>
    </row>
    <row r="897">
      <c r="A897" t="inlineStr">
        <is>
          <t>896</t>
        </is>
      </c>
      <c r="B897" t="inlineStr">
        <is>
          <t>450.6110</t>
        </is>
      </c>
      <c r="C897" t="inlineStr">
        <is>
          <t>450.6110</t>
        </is>
      </c>
      <c r="D897" t="inlineStr">
        <is>
          <t>UNIT</t>
        </is>
      </c>
      <c r="E897" s="2" t="n">
        <v>0</v>
      </c>
      <c r="F897" t="inlineStr"/>
      <c r="G897" t="inlineStr"/>
      <c r="H897" t="inlineStr"/>
      <c r="I897" s="3" t="inlineStr">
        <is>
          <t>Engineer Review</t>
        </is>
      </c>
      <c r="J897" t="inlineStr">
        <is>
          <t>Bid line 922</t>
        </is>
      </c>
      <c r="K897" t="inlineStr">
        <is>
          <t>Bid template — no takeoff match yet</t>
        </is>
      </c>
    </row>
    <row r="898">
      <c r="A898" t="inlineStr">
        <is>
          <t>897</t>
        </is>
      </c>
      <c r="B898" t="inlineStr">
        <is>
          <t>450.6119</t>
        </is>
      </c>
      <c r="C898" t="inlineStr">
        <is>
          <t>450.6119</t>
        </is>
      </c>
      <c r="D898" t="inlineStr">
        <is>
          <t>UNIT</t>
        </is>
      </c>
      <c r="E898" s="2" t="n">
        <v>0</v>
      </c>
      <c r="F898" t="inlineStr"/>
      <c r="G898" t="inlineStr"/>
      <c r="H898" t="inlineStr"/>
      <c r="I898" s="3" t="inlineStr">
        <is>
          <t>Engineer Review</t>
        </is>
      </c>
      <c r="J898" t="inlineStr">
        <is>
          <t>Bid line 923</t>
        </is>
      </c>
      <c r="K898" t="inlineStr">
        <is>
          <t>Bid template — no takeoff match yet</t>
        </is>
      </c>
    </row>
    <row r="899">
      <c r="A899" t="inlineStr">
        <is>
          <t>898</t>
        </is>
      </c>
      <c r="B899" t="inlineStr">
        <is>
          <t>450.6120</t>
        </is>
      </c>
      <c r="C899" t="inlineStr">
        <is>
          <t>450.6120</t>
        </is>
      </c>
      <c r="D899" t="inlineStr">
        <is>
          <t>UNIT</t>
        </is>
      </c>
      <c r="E899" s="2" t="n">
        <v>0</v>
      </c>
      <c r="F899" t="inlineStr"/>
      <c r="G899" t="inlineStr"/>
      <c r="H899" t="inlineStr"/>
      <c r="I899" s="3" t="inlineStr">
        <is>
          <t>Engineer Review</t>
        </is>
      </c>
      <c r="J899" t="inlineStr">
        <is>
          <t>Bid line 924</t>
        </is>
      </c>
      <c r="K899" t="inlineStr">
        <is>
          <t>Bid template — no takeoff match yet</t>
        </is>
      </c>
    </row>
    <row r="900">
      <c r="A900" t="inlineStr">
        <is>
          <t>899</t>
        </is>
      </c>
      <c r="B900" t="inlineStr">
        <is>
          <t>450.6129</t>
        </is>
      </c>
      <c r="C900" t="inlineStr">
        <is>
          <t>450.6129</t>
        </is>
      </c>
      <c r="D900" t="inlineStr">
        <is>
          <t>UNIT</t>
        </is>
      </c>
      <c r="E900" s="2" t="n">
        <v>0</v>
      </c>
      <c r="F900" t="inlineStr"/>
      <c r="G900" t="inlineStr"/>
      <c r="H900" t="inlineStr"/>
      <c r="I900" s="3" t="inlineStr">
        <is>
          <t>Engineer Review</t>
        </is>
      </c>
      <c r="J900" t="inlineStr">
        <is>
          <t>Bid line 925</t>
        </is>
      </c>
      <c r="K900" t="inlineStr">
        <is>
          <t>Bid template — no takeoff match yet</t>
        </is>
      </c>
    </row>
    <row r="901">
      <c r="A901" t="inlineStr">
        <is>
          <t>900</t>
        </is>
      </c>
      <c r="B901" t="inlineStr">
        <is>
          <t>450.6130</t>
        </is>
      </c>
      <c r="C901" t="inlineStr">
        <is>
          <t>450.6130</t>
        </is>
      </c>
      <c r="D901" t="inlineStr">
        <is>
          <t>UNIT</t>
        </is>
      </c>
      <c r="E901" s="2" t="n">
        <v>0</v>
      </c>
      <c r="F901" t="inlineStr"/>
      <c r="G901" t="inlineStr"/>
      <c r="H901" t="inlineStr"/>
      <c r="I901" s="3" t="inlineStr">
        <is>
          <t>Engineer Review</t>
        </is>
      </c>
      <c r="J901" t="inlineStr">
        <is>
          <t>Bid line 926</t>
        </is>
      </c>
      <c r="K901" t="inlineStr">
        <is>
          <t>Bid template — no takeoff match yet</t>
        </is>
      </c>
    </row>
    <row r="902">
      <c r="A902" t="inlineStr">
        <is>
          <t>901</t>
        </is>
      </c>
      <c r="B902" t="inlineStr">
        <is>
          <t>450.6139</t>
        </is>
      </c>
      <c r="C902" t="inlineStr">
        <is>
          <t>450.6139</t>
        </is>
      </c>
      <c r="D902" t="inlineStr">
        <is>
          <t>UNIT</t>
        </is>
      </c>
      <c r="E902" s="2" t="n">
        <v>0</v>
      </c>
      <c r="F902" t="inlineStr"/>
      <c r="G902" t="inlineStr"/>
      <c r="H902" t="inlineStr"/>
      <c r="I902" s="3" t="inlineStr">
        <is>
          <t>Engineer Review</t>
        </is>
      </c>
      <c r="J902" t="inlineStr">
        <is>
          <t>Bid line 927</t>
        </is>
      </c>
      <c r="K902" t="inlineStr">
        <is>
          <t>Bid template — no takeoff match yet</t>
        </is>
      </c>
    </row>
    <row r="903">
      <c r="A903" t="inlineStr">
        <is>
          <t>902</t>
        </is>
      </c>
      <c r="B903" t="inlineStr">
        <is>
          <t>450.6140</t>
        </is>
      </c>
      <c r="C903" t="inlineStr">
        <is>
          <t>450.6140</t>
        </is>
      </c>
      <c r="D903" t="inlineStr">
        <is>
          <t>UNIT</t>
        </is>
      </c>
      <c r="E903" s="2" t="n">
        <v>0</v>
      </c>
      <c r="F903" t="inlineStr"/>
      <c r="G903" t="inlineStr"/>
      <c r="H903" t="inlineStr"/>
      <c r="I903" s="3" t="inlineStr">
        <is>
          <t>Engineer Review</t>
        </is>
      </c>
      <c r="J903" t="inlineStr">
        <is>
          <t>Bid line 928</t>
        </is>
      </c>
      <c r="K903" t="inlineStr">
        <is>
          <t>Bid template — no takeoff match yet</t>
        </is>
      </c>
    </row>
    <row r="904">
      <c r="A904" t="inlineStr">
        <is>
          <t>903</t>
        </is>
      </c>
      <c r="B904" t="inlineStr">
        <is>
          <t>450.6149</t>
        </is>
      </c>
      <c r="C904" t="inlineStr">
        <is>
          <t>450.6149</t>
        </is>
      </c>
      <c r="D904" t="inlineStr">
        <is>
          <t>UNIT</t>
        </is>
      </c>
      <c r="E904" s="2" t="n">
        <v>0</v>
      </c>
      <c r="F904" t="inlineStr"/>
      <c r="G904" t="inlineStr"/>
      <c r="H904" t="inlineStr"/>
      <c r="I904" s="3" t="inlineStr">
        <is>
          <t>Engineer Review</t>
        </is>
      </c>
      <c r="J904" t="inlineStr">
        <is>
          <t>Bid line 929</t>
        </is>
      </c>
      <c r="K904" t="inlineStr">
        <is>
          <t>Bid template — no takeoff match yet</t>
        </is>
      </c>
    </row>
    <row r="905">
      <c r="A905" t="inlineStr">
        <is>
          <t>904</t>
        </is>
      </c>
      <c r="B905" t="inlineStr">
        <is>
          <t>450.6150</t>
        </is>
      </c>
      <c r="C905" t="inlineStr">
        <is>
          <t>450.6150</t>
        </is>
      </c>
      <c r="D905" t="inlineStr">
        <is>
          <t>UNIT</t>
        </is>
      </c>
      <c r="E905" s="2" t="n">
        <v>0</v>
      </c>
      <c r="F905" t="inlineStr"/>
      <c r="G905" t="inlineStr"/>
      <c r="H905" t="inlineStr"/>
      <c r="I905" s="3" t="inlineStr">
        <is>
          <t>Engineer Review</t>
        </is>
      </c>
      <c r="J905" t="inlineStr">
        <is>
          <t>Bid line 930</t>
        </is>
      </c>
      <c r="K905" t="inlineStr">
        <is>
          <t>Bid template — no takeoff match yet</t>
        </is>
      </c>
    </row>
    <row r="906">
      <c r="A906" t="inlineStr">
        <is>
          <t>905</t>
        </is>
      </c>
      <c r="B906" t="inlineStr">
        <is>
          <t>450.73</t>
        </is>
      </c>
      <c r="C906" t="inlineStr">
        <is>
          <t>450.73</t>
        </is>
      </c>
      <c r="D906" t="inlineStr">
        <is>
          <t>UNIT</t>
        </is>
      </c>
      <c r="E906" s="2" t="n">
        <v>0</v>
      </c>
      <c r="F906" t="inlineStr"/>
      <c r="G906" t="inlineStr"/>
      <c r="H906" t="inlineStr"/>
      <c r="I906" s="3" t="inlineStr">
        <is>
          <t>Engineer Review</t>
        </is>
      </c>
      <c r="J906" t="inlineStr">
        <is>
          <t>Bid line 931</t>
        </is>
      </c>
      <c r="K906" t="inlineStr">
        <is>
          <t>Bid template — no takeoff match yet</t>
        </is>
      </c>
    </row>
    <row r="907">
      <c r="A907" t="inlineStr">
        <is>
          <t>906</t>
        </is>
      </c>
      <c r="B907" t="inlineStr">
        <is>
          <t>450.7301</t>
        </is>
      </c>
      <c r="C907" t="inlineStr">
        <is>
          <t>450.7301</t>
        </is>
      </c>
      <c r="D907" t="inlineStr">
        <is>
          <t>UNIT</t>
        </is>
      </c>
      <c r="E907" s="2" t="n">
        <v>0</v>
      </c>
      <c r="F907" t="inlineStr"/>
      <c r="G907" t="inlineStr"/>
      <c r="H907" t="inlineStr"/>
      <c r="I907" s="3" t="inlineStr">
        <is>
          <t>Engineer Review</t>
        </is>
      </c>
      <c r="J907" t="inlineStr">
        <is>
          <t>Bid line 932</t>
        </is>
      </c>
      <c r="K907" t="inlineStr">
        <is>
          <t>Bid template — no takeoff match yet</t>
        </is>
      </c>
    </row>
    <row r="908">
      <c r="A908" t="inlineStr">
        <is>
          <t>907</t>
        </is>
      </c>
      <c r="B908" t="inlineStr">
        <is>
          <t>450.7302</t>
        </is>
      </c>
      <c r="C908" t="inlineStr">
        <is>
          <t>450.7302</t>
        </is>
      </c>
      <c r="D908" t="inlineStr">
        <is>
          <t>UNIT</t>
        </is>
      </c>
      <c r="E908" s="2" t="n">
        <v>0</v>
      </c>
      <c r="F908" t="inlineStr"/>
      <c r="G908" t="inlineStr"/>
      <c r="H908" t="inlineStr"/>
      <c r="I908" s="3" t="inlineStr">
        <is>
          <t>Engineer Review</t>
        </is>
      </c>
      <c r="J908" t="inlineStr">
        <is>
          <t>Bid line 933</t>
        </is>
      </c>
      <c r="K908" t="inlineStr">
        <is>
          <t>Bid template — no takeoff match yet</t>
        </is>
      </c>
    </row>
    <row r="909">
      <c r="A909" t="inlineStr">
        <is>
          <t>908</t>
        </is>
      </c>
      <c r="B909" t="inlineStr">
        <is>
          <t>450.7303</t>
        </is>
      </c>
      <c r="C909" t="inlineStr">
        <is>
          <t>450.7303</t>
        </is>
      </c>
      <c r="D909" t="inlineStr">
        <is>
          <t>UNIT</t>
        </is>
      </c>
      <c r="E909" s="2" t="n">
        <v>0</v>
      </c>
      <c r="F909" t="inlineStr"/>
      <c r="G909" t="inlineStr"/>
      <c r="H909" t="inlineStr"/>
      <c r="I909" s="3" t="inlineStr">
        <is>
          <t>Engineer Review</t>
        </is>
      </c>
      <c r="J909" t="inlineStr">
        <is>
          <t>Bid line 934</t>
        </is>
      </c>
      <c r="K909" t="inlineStr">
        <is>
          <t>Bid template — no takeoff match yet</t>
        </is>
      </c>
    </row>
    <row r="910">
      <c r="A910" t="inlineStr">
        <is>
          <t>909</t>
        </is>
      </c>
      <c r="B910" t="inlineStr">
        <is>
          <t>450.7304</t>
        </is>
      </c>
      <c r="C910" t="inlineStr">
        <is>
          <t>450.7304</t>
        </is>
      </c>
      <c r="D910" t="inlineStr">
        <is>
          <t>UNIT</t>
        </is>
      </c>
      <c r="E910" s="2" t="n">
        <v>0</v>
      </c>
      <c r="F910" t="inlineStr"/>
      <c r="G910" t="inlineStr"/>
      <c r="H910" t="inlineStr"/>
      <c r="I910" s="3" t="inlineStr">
        <is>
          <t>Engineer Review</t>
        </is>
      </c>
      <c r="J910" t="inlineStr">
        <is>
          <t>Bid line 935</t>
        </is>
      </c>
      <c r="K910" t="inlineStr">
        <is>
          <t>Bid template — no takeoff match yet</t>
        </is>
      </c>
    </row>
    <row r="911">
      <c r="A911" t="inlineStr">
        <is>
          <t>910</t>
        </is>
      </c>
      <c r="B911" t="inlineStr">
        <is>
          <t>450.7305</t>
        </is>
      </c>
      <c r="C911" t="inlineStr">
        <is>
          <t>450.7305</t>
        </is>
      </c>
      <c r="D911" t="inlineStr">
        <is>
          <t>UNIT</t>
        </is>
      </c>
      <c r="E911" s="2" t="n">
        <v>0</v>
      </c>
      <c r="F911" t="inlineStr"/>
      <c r="G911" t="inlineStr"/>
      <c r="H911" t="inlineStr"/>
      <c r="I911" s="3" t="inlineStr">
        <is>
          <t>Engineer Review</t>
        </is>
      </c>
      <c r="J911" t="inlineStr">
        <is>
          <t>Bid line 936</t>
        </is>
      </c>
      <c r="K911" t="inlineStr">
        <is>
          <t>Bid template — no takeoff match yet</t>
        </is>
      </c>
    </row>
    <row r="912">
      <c r="A912" t="inlineStr">
        <is>
          <t>911</t>
        </is>
      </c>
      <c r="B912" t="inlineStr">
        <is>
          <t>450.7306</t>
        </is>
      </c>
      <c r="C912" t="inlineStr">
        <is>
          <t>450.7306</t>
        </is>
      </c>
      <c r="D912" t="inlineStr">
        <is>
          <t>UNIT</t>
        </is>
      </c>
      <c r="E912" s="2" t="n">
        <v>0</v>
      </c>
      <c r="F912" t="inlineStr"/>
      <c r="G912" t="inlineStr"/>
      <c r="H912" t="inlineStr"/>
      <c r="I912" s="3" t="inlineStr">
        <is>
          <t>Engineer Review</t>
        </is>
      </c>
      <c r="J912" t="inlineStr">
        <is>
          <t>Bid line 937</t>
        </is>
      </c>
      <c r="K912" t="inlineStr">
        <is>
          <t>Bid template — no takeoff match yet</t>
        </is>
      </c>
    </row>
    <row r="913">
      <c r="A913" t="inlineStr">
        <is>
          <t>912</t>
        </is>
      </c>
      <c r="B913" t="inlineStr">
        <is>
          <t>450.7307</t>
        </is>
      </c>
      <c r="C913" t="inlineStr">
        <is>
          <t>450.7307</t>
        </is>
      </c>
      <c r="D913" t="inlineStr">
        <is>
          <t>UNIT</t>
        </is>
      </c>
      <c r="E913" s="2" t="n">
        <v>0</v>
      </c>
      <c r="F913" t="inlineStr"/>
      <c r="G913" t="inlineStr"/>
      <c r="H913" t="inlineStr"/>
      <c r="I913" s="3" t="inlineStr">
        <is>
          <t>Engineer Review</t>
        </is>
      </c>
      <c r="J913" t="inlineStr">
        <is>
          <t>Bid line 938</t>
        </is>
      </c>
      <c r="K913" t="inlineStr">
        <is>
          <t>Bid template — no takeoff match yet</t>
        </is>
      </c>
    </row>
    <row r="914">
      <c r="A914" t="inlineStr">
        <is>
          <t>913</t>
        </is>
      </c>
      <c r="B914" t="inlineStr">
        <is>
          <t>450.7308</t>
        </is>
      </c>
      <c r="C914" t="inlineStr">
        <is>
          <t>450.7308</t>
        </is>
      </c>
      <c r="D914" t="inlineStr">
        <is>
          <t>UNIT</t>
        </is>
      </c>
      <c r="E914" s="2" t="n">
        <v>0</v>
      </c>
      <c r="F914" t="inlineStr"/>
      <c r="G914" t="inlineStr"/>
      <c r="H914" t="inlineStr"/>
      <c r="I914" s="3" t="inlineStr">
        <is>
          <t>Engineer Review</t>
        </is>
      </c>
      <c r="J914" t="inlineStr">
        <is>
          <t>Bid line 939</t>
        </is>
      </c>
      <c r="K914" t="inlineStr">
        <is>
          <t>Bid template — no takeoff match yet</t>
        </is>
      </c>
    </row>
    <row r="915">
      <c r="A915" t="inlineStr">
        <is>
          <t>914</t>
        </is>
      </c>
      <c r="B915" t="inlineStr">
        <is>
          <t>450.7309</t>
        </is>
      </c>
      <c r="C915" t="inlineStr">
        <is>
          <t>450.7309</t>
        </is>
      </c>
      <c r="D915" t="inlineStr">
        <is>
          <t>UNIT</t>
        </is>
      </c>
      <c r="E915" s="2" t="n">
        <v>0</v>
      </c>
      <c r="F915" t="inlineStr"/>
      <c r="G915" t="inlineStr"/>
      <c r="H915" t="inlineStr"/>
      <c r="I915" s="3" t="inlineStr">
        <is>
          <t>Engineer Review</t>
        </is>
      </c>
      <c r="J915" t="inlineStr">
        <is>
          <t>Bid line 940</t>
        </is>
      </c>
      <c r="K915" t="inlineStr">
        <is>
          <t>Bid template — no takeoff match yet</t>
        </is>
      </c>
    </row>
    <row r="916">
      <c r="A916" t="inlineStr">
        <is>
          <t>915</t>
        </is>
      </c>
      <c r="B916" t="inlineStr">
        <is>
          <t>450.733</t>
        </is>
      </c>
      <c r="C916" t="inlineStr">
        <is>
          <t>450.733</t>
        </is>
      </c>
      <c r="D916" t="inlineStr">
        <is>
          <t>UNIT</t>
        </is>
      </c>
      <c r="E916" s="2" t="n">
        <v>0</v>
      </c>
      <c r="F916" t="inlineStr"/>
      <c r="G916" t="inlineStr"/>
      <c r="H916" t="inlineStr"/>
      <c r="I916" s="3" t="inlineStr">
        <is>
          <t>Engineer Review</t>
        </is>
      </c>
      <c r="J916" t="inlineStr">
        <is>
          <t>Bid line 941</t>
        </is>
      </c>
      <c r="K916" t="inlineStr">
        <is>
          <t>Bid template — no takeoff match yet</t>
        </is>
      </c>
    </row>
    <row r="917">
      <c r="A917" t="inlineStr">
        <is>
          <t>916</t>
        </is>
      </c>
      <c r="B917" t="inlineStr">
        <is>
          <t>450.7331</t>
        </is>
      </c>
      <c r="C917" t="inlineStr">
        <is>
          <t>450.7331</t>
        </is>
      </c>
      <c r="D917" t="inlineStr">
        <is>
          <t>UNIT</t>
        </is>
      </c>
      <c r="E917" s="2" t="n">
        <v>0</v>
      </c>
      <c r="F917" t="inlineStr"/>
      <c r="G917" t="inlineStr"/>
      <c r="H917" t="inlineStr"/>
      <c r="I917" s="3" t="inlineStr">
        <is>
          <t>Engineer Review</t>
        </is>
      </c>
      <c r="J917" t="inlineStr">
        <is>
          <t>Bid line 942</t>
        </is>
      </c>
      <c r="K917" t="inlineStr">
        <is>
          <t>Bid template — no takeoff match yet</t>
        </is>
      </c>
    </row>
    <row r="918">
      <c r="A918" t="inlineStr">
        <is>
          <t>917</t>
        </is>
      </c>
      <c r="B918" t="inlineStr">
        <is>
          <t>450.7332</t>
        </is>
      </c>
      <c r="C918" t="inlineStr">
        <is>
          <t>450.7332</t>
        </is>
      </c>
      <c r="D918" t="inlineStr">
        <is>
          <t>UNIT</t>
        </is>
      </c>
      <c r="E918" s="2" t="n">
        <v>0</v>
      </c>
      <c r="F918" t="inlineStr"/>
      <c r="G918" t="inlineStr"/>
      <c r="H918" t="inlineStr"/>
      <c r="I918" s="3" t="inlineStr">
        <is>
          <t>Engineer Review</t>
        </is>
      </c>
      <c r="J918" t="inlineStr">
        <is>
          <t>Bid line 943</t>
        </is>
      </c>
      <c r="K918" t="inlineStr">
        <is>
          <t>Bid template — no takeoff match yet</t>
        </is>
      </c>
    </row>
    <row r="919">
      <c r="A919" t="inlineStr">
        <is>
          <t>918</t>
        </is>
      </c>
      <c r="B919" t="inlineStr">
        <is>
          <t>450.7333</t>
        </is>
      </c>
      <c r="C919" t="inlineStr">
        <is>
          <t>450.7333</t>
        </is>
      </c>
      <c r="D919" t="inlineStr">
        <is>
          <t>UNIT</t>
        </is>
      </c>
      <c r="E919" s="2" t="n">
        <v>0</v>
      </c>
      <c r="F919" t="inlineStr"/>
      <c r="G919" t="inlineStr"/>
      <c r="H919" t="inlineStr"/>
      <c r="I919" s="3" t="inlineStr">
        <is>
          <t>Engineer Review</t>
        </is>
      </c>
      <c r="J919" t="inlineStr">
        <is>
          <t>Bid line 944</t>
        </is>
      </c>
      <c r="K919" t="inlineStr">
        <is>
          <t>Bid template — no takeoff match yet</t>
        </is>
      </c>
    </row>
    <row r="920">
      <c r="A920" t="inlineStr">
        <is>
          <t>919</t>
        </is>
      </c>
      <c r="B920" t="inlineStr">
        <is>
          <t>450.7334</t>
        </is>
      </c>
      <c r="C920" t="inlineStr">
        <is>
          <t>450.7334</t>
        </is>
      </c>
      <c r="D920" t="inlineStr">
        <is>
          <t>UNIT</t>
        </is>
      </c>
      <c r="E920" s="2" t="n">
        <v>0</v>
      </c>
      <c r="F920" t="inlineStr"/>
      <c r="G920" t="inlineStr"/>
      <c r="H920" t="inlineStr"/>
      <c r="I920" s="3" t="inlineStr">
        <is>
          <t>Engineer Review</t>
        </is>
      </c>
      <c r="J920" t="inlineStr">
        <is>
          <t>Bid line 945</t>
        </is>
      </c>
      <c r="K920" t="inlineStr">
        <is>
          <t>Bid template — no takeoff match yet</t>
        </is>
      </c>
    </row>
    <row r="921">
      <c r="A921" t="inlineStr">
        <is>
          <t>920</t>
        </is>
      </c>
      <c r="B921" t="inlineStr">
        <is>
          <t>450.7335</t>
        </is>
      </c>
      <c r="C921" t="inlineStr">
        <is>
          <t>450.7335</t>
        </is>
      </c>
      <c r="D921" t="inlineStr">
        <is>
          <t>UNIT</t>
        </is>
      </c>
      <c r="E921" s="2" t="n">
        <v>0</v>
      </c>
      <c r="F921" t="inlineStr"/>
      <c r="G921" t="inlineStr"/>
      <c r="H921" t="inlineStr"/>
      <c r="I921" s="3" t="inlineStr">
        <is>
          <t>Engineer Review</t>
        </is>
      </c>
      <c r="J921" t="inlineStr">
        <is>
          <t>Bid line 946</t>
        </is>
      </c>
      <c r="K921" t="inlineStr">
        <is>
          <t>Bid template — no takeoff match yet</t>
        </is>
      </c>
    </row>
    <row r="922">
      <c r="A922" t="inlineStr">
        <is>
          <t>921</t>
        </is>
      </c>
      <c r="B922" t="inlineStr">
        <is>
          <t>450.7336</t>
        </is>
      </c>
      <c r="C922" t="inlineStr">
        <is>
          <t>450.7336</t>
        </is>
      </c>
      <c r="D922" t="inlineStr">
        <is>
          <t>UNIT</t>
        </is>
      </c>
      <c r="E922" s="2" t="n">
        <v>0</v>
      </c>
      <c r="F922" t="inlineStr"/>
      <c r="G922" t="inlineStr"/>
      <c r="H922" t="inlineStr"/>
      <c r="I922" s="3" t="inlineStr">
        <is>
          <t>Engineer Review</t>
        </is>
      </c>
      <c r="J922" t="inlineStr">
        <is>
          <t>Bid line 947</t>
        </is>
      </c>
      <c r="K922" t="inlineStr">
        <is>
          <t>Bid template — no takeoff match yet</t>
        </is>
      </c>
    </row>
    <row r="923">
      <c r="A923" t="inlineStr">
        <is>
          <t>922</t>
        </is>
      </c>
      <c r="B923" t="inlineStr">
        <is>
          <t>450.7337</t>
        </is>
      </c>
      <c r="C923" t="inlineStr">
        <is>
          <t>450.7337</t>
        </is>
      </c>
      <c r="D923" t="inlineStr">
        <is>
          <t>UNIT</t>
        </is>
      </c>
      <c r="E923" s="2" t="n">
        <v>0</v>
      </c>
      <c r="F923" t="inlineStr"/>
      <c r="G923" t="inlineStr"/>
      <c r="H923" t="inlineStr"/>
      <c r="I923" s="3" t="inlineStr">
        <is>
          <t>Engineer Review</t>
        </is>
      </c>
      <c r="J923" t="inlineStr">
        <is>
          <t>Bid line 948</t>
        </is>
      </c>
      <c r="K923" t="inlineStr">
        <is>
          <t>Bid template — no takeoff match yet</t>
        </is>
      </c>
    </row>
    <row r="924">
      <c r="A924" t="inlineStr">
        <is>
          <t>923</t>
        </is>
      </c>
      <c r="B924" t="inlineStr">
        <is>
          <t>450.7338</t>
        </is>
      </c>
      <c r="C924" t="inlineStr">
        <is>
          <t>450.7338</t>
        </is>
      </c>
      <c r="D924" t="inlineStr">
        <is>
          <t>UNIT</t>
        </is>
      </c>
      <c r="E924" s="2" t="n">
        <v>0</v>
      </c>
      <c r="F924" t="inlineStr"/>
      <c r="G924" t="inlineStr"/>
      <c r="H924" t="inlineStr"/>
      <c r="I924" s="3" t="inlineStr">
        <is>
          <t>Engineer Review</t>
        </is>
      </c>
      <c r="J924" t="inlineStr">
        <is>
          <t>Bid line 949</t>
        </is>
      </c>
      <c r="K924" t="inlineStr">
        <is>
          <t>Bid template — no takeoff match yet</t>
        </is>
      </c>
    </row>
    <row r="925">
      <c r="A925" t="inlineStr">
        <is>
          <t>924</t>
        </is>
      </c>
      <c r="B925" t="inlineStr">
        <is>
          <t>450.7339</t>
        </is>
      </c>
      <c r="C925" t="inlineStr">
        <is>
          <t>450.7339</t>
        </is>
      </c>
      <c r="D925" t="inlineStr">
        <is>
          <t>UNIT</t>
        </is>
      </c>
      <c r="E925" s="2" t="n">
        <v>0</v>
      </c>
      <c r="F925" t="inlineStr"/>
      <c r="G925" t="inlineStr"/>
      <c r="H925" t="inlineStr"/>
      <c r="I925" s="3" t="inlineStr">
        <is>
          <t>Engineer Review</t>
        </is>
      </c>
      <c r="J925" t="inlineStr">
        <is>
          <t>Bid line 950</t>
        </is>
      </c>
      <c r="K925" t="inlineStr">
        <is>
          <t>Bid template — no takeoff match yet</t>
        </is>
      </c>
    </row>
    <row r="926">
      <c r="A926" t="inlineStr">
        <is>
          <t>925</t>
        </is>
      </c>
      <c r="B926" t="inlineStr">
        <is>
          <t>450.7998</t>
        </is>
      </c>
      <c r="C926" t="inlineStr">
        <is>
          <t>450.7998</t>
        </is>
      </c>
      <c r="D926" t="inlineStr">
        <is>
          <t>UNIT</t>
        </is>
      </c>
      <c r="E926" s="2" t="n">
        <v>0</v>
      </c>
      <c r="F926" t="inlineStr"/>
      <c r="G926" t="inlineStr"/>
      <c r="H926" t="inlineStr"/>
      <c r="I926" s="3" t="inlineStr">
        <is>
          <t>Engineer Review</t>
        </is>
      </c>
      <c r="J926" t="inlineStr">
        <is>
          <t>Bid line 951</t>
        </is>
      </c>
      <c r="K926" t="inlineStr">
        <is>
          <t>Bid template — no takeoff match yet</t>
        </is>
      </c>
    </row>
    <row r="927">
      <c r="A927" t="inlineStr">
        <is>
          <t>926</t>
        </is>
      </c>
      <c r="B927" t="inlineStr">
        <is>
          <t>450.7999</t>
        </is>
      </c>
      <c r="C927" t="inlineStr">
        <is>
          <t>450.7999</t>
        </is>
      </c>
      <c r="D927" t="inlineStr">
        <is>
          <t>UNIT</t>
        </is>
      </c>
      <c r="E927" s="2" t="n">
        <v>0</v>
      </c>
      <c r="F927" t="inlineStr"/>
      <c r="G927" t="inlineStr"/>
      <c r="H927" t="inlineStr"/>
      <c r="I927" s="3" t="inlineStr">
        <is>
          <t>Engineer Review</t>
        </is>
      </c>
      <c r="J927" t="inlineStr">
        <is>
          <t>Bid line 952</t>
        </is>
      </c>
      <c r="K927" t="inlineStr">
        <is>
          <t>Bid template — no takeoff match yet</t>
        </is>
      </c>
    </row>
    <row r="928">
      <c r="A928" t="inlineStr">
        <is>
          <t>927</t>
        </is>
      </c>
      <c r="B928" t="inlineStr">
        <is>
          <t>450.8000</t>
        </is>
      </c>
      <c r="C928" t="inlineStr">
        <is>
          <t>450.8000</t>
        </is>
      </c>
      <c r="D928" t="inlineStr">
        <is>
          <t>UNIT</t>
        </is>
      </c>
      <c r="E928" s="2" t="n">
        <v>0</v>
      </c>
      <c r="F928" t="inlineStr"/>
      <c r="G928" t="inlineStr"/>
      <c r="H928" t="inlineStr"/>
      <c r="I928" s="3" t="inlineStr">
        <is>
          <t>Engineer Review</t>
        </is>
      </c>
      <c r="J928" t="inlineStr">
        <is>
          <t>Bid line 953</t>
        </is>
      </c>
      <c r="K928" t="inlineStr">
        <is>
          <t>Bid template — no takeoff match yet</t>
        </is>
      </c>
    </row>
    <row r="929">
      <c r="A929" t="inlineStr">
        <is>
          <t>928</t>
        </is>
      </c>
      <c r="B929" t="inlineStr">
        <is>
          <t>450.8003</t>
        </is>
      </c>
      <c r="C929" t="inlineStr">
        <is>
          <t>450.8003</t>
        </is>
      </c>
      <c r="D929" t="inlineStr">
        <is>
          <t>UNIT</t>
        </is>
      </c>
      <c r="E929" s="2" t="n">
        <v>0</v>
      </c>
      <c r="F929" t="inlineStr"/>
      <c r="G929" t="inlineStr"/>
      <c r="H929" t="inlineStr"/>
      <c r="I929" s="3" t="inlineStr">
        <is>
          <t>Engineer Review</t>
        </is>
      </c>
      <c r="J929" t="inlineStr">
        <is>
          <t>Bid line 954</t>
        </is>
      </c>
      <c r="K929" t="inlineStr">
        <is>
          <t>Bid template — no takeoff match yet</t>
        </is>
      </c>
    </row>
    <row r="930">
      <c r="A930" t="inlineStr">
        <is>
          <t>929</t>
        </is>
      </c>
      <c r="B930" t="inlineStr">
        <is>
          <t>450.8004</t>
        </is>
      </c>
      <c r="C930" t="inlineStr">
        <is>
          <t>450.8004</t>
        </is>
      </c>
      <c r="D930" t="inlineStr">
        <is>
          <t>UNIT</t>
        </is>
      </c>
      <c r="E930" s="2" t="n">
        <v>0</v>
      </c>
      <c r="F930" t="inlineStr"/>
      <c r="G930" t="inlineStr"/>
      <c r="H930" t="inlineStr"/>
      <c r="I930" s="3" t="inlineStr">
        <is>
          <t>Engineer Review</t>
        </is>
      </c>
      <c r="J930" t="inlineStr">
        <is>
          <t>Bid line 955</t>
        </is>
      </c>
      <c r="K930" t="inlineStr">
        <is>
          <t>Bid template — no takeoff match yet</t>
        </is>
      </c>
    </row>
    <row r="931">
      <c r="A931" t="inlineStr">
        <is>
          <t>930</t>
        </is>
      </c>
      <c r="B931" t="inlineStr">
        <is>
          <t>450.8005</t>
        </is>
      </c>
      <c r="C931" t="inlineStr">
        <is>
          <t>450.8005</t>
        </is>
      </c>
      <c r="D931" t="inlineStr">
        <is>
          <t>UNIT</t>
        </is>
      </c>
      <c r="E931" s="2" t="n">
        <v>0</v>
      </c>
      <c r="F931" t="inlineStr"/>
      <c r="G931" t="inlineStr"/>
      <c r="H931" t="inlineStr"/>
      <c r="I931" s="3" t="inlineStr">
        <is>
          <t>Engineer Review</t>
        </is>
      </c>
      <c r="J931" t="inlineStr">
        <is>
          <t>Bid line 956</t>
        </is>
      </c>
      <c r="K931" t="inlineStr">
        <is>
          <t>Bid template — no takeoff match yet</t>
        </is>
      </c>
    </row>
    <row r="932">
      <c r="A932" t="inlineStr">
        <is>
          <t>931</t>
        </is>
      </c>
      <c r="B932" t="inlineStr">
        <is>
          <t>450.8008</t>
        </is>
      </c>
      <c r="C932" t="inlineStr">
        <is>
          <t>450.8008</t>
        </is>
      </c>
      <c r="D932" t="inlineStr">
        <is>
          <t>UNIT</t>
        </is>
      </c>
      <c r="E932" s="2" t="n">
        <v>0</v>
      </c>
      <c r="F932" t="inlineStr"/>
      <c r="G932" t="inlineStr"/>
      <c r="H932" t="inlineStr"/>
      <c r="I932" s="3" t="inlineStr">
        <is>
          <t>Engineer Review</t>
        </is>
      </c>
      <c r="J932" t="inlineStr">
        <is>
          <t>Bid line 957</t>
        </is>
      </c>
      <c r="K932" t="inlineStr">
        <is>
          <t>Bid template — no takeoff match yet</t>
        </is>
      </c>
    </row>
    <row r="933">
      <c r="A933" t="inlineStr">
        <is>
          <t>932</t>
        </is>
      </c>
      <c r="B933" t="inlineStr">
        <is>
          <t>450.8009</t>
        </is>
      </c>
      <c r="C933" t="inlineStr">
        <is>
          <t>450.8009</t>
        </is>
      </c>
      <c r="D933" t="inlineStr">
        <is>
          <t>UNIT</t>
        </is>
      </c>
      <c r="E933" s="2" t="n">
        <v>0</v>
      </c>
      <c r="F933" t="inlineStr"/>
      <c r="G933" t="inlineStr"/>
      <c r="H933" t="inlineStr"/>
      <c r="I933" s="3" t="inlineStr">
        <is>
          <t>Engineer Review</t>
        </is>
      </c>
      <c r="J933" t="inlineStr">
        <is>
          <t>Bid line 958</t>
        </is>
      </c>
      <c r="K933" t="inlineStr">
        <is>
          <t>Bid template — no takeoff match yet</t>
        </is>
      </c>
    </row>
    <row r="934">
      <c r="A934" t="inlineStr">
        <is>
          <t>933</t>
        </is>
      </c>
      <c r="B934" t="inlineStr">
        <is>
          <t>450.8010</t>
        </is>
      </c>
      <c r="C934" t="inlineStr">
        <is>
          <t>450.8010</t>
        </is>
      </c>
      <c r="D934" t="inlineStr">
        <is>
          <t>UNIT</t>
        </is>
      </c>
      <c r="E934" s="2" t="n">
        <v>0</v>
      </c>
      <c r="F934" t="inlineStr"/>
      <c r="G934" t="inlineStr"/>
      <c r="H934" t="inlineStr"/>
      <c r="I934" s="3" t="inlineStr">
        <is>
          <t>Engineer Review</t>
        </is>
      </c>
      <c r="J934" t="inlineStr">
        <is>
          <t>Bid line 959</t>
        </is>
      </c>
      <c r="K934" t="inlineStr">
        <is>
          <t>Bid template — no takeoff match yet</t>
        </is>
      </c>
    </row>
    <row r="935">
      <c r="A935" t="inlineStr">
        <is>
          <t>934</t>
        </is>
      </c>
      <c r="B935" t="inlineStr">
        <is>
          <t>450.8013</t>
        </is>
      </c>
      <c r="C935" t="inlineStr">
        <is>
          <t>450.8013</t>
        </is>
      </c>
      <c r="D935" t="inlineStr">
        <is>
          <t>UNIT</t>
        </is>
      </c>
      <c r="E935" s="2" t="n">
        <v>0</v>
      </c>
      <c r="F935" t="inlineStr"/>
      <c r="G935" t="inlineStr"/>
      <c r="H935" t="inlineStr"/>
      <c r="I935" s="3" t="inlineStr">
        <is>
          <t>Engineer Review</t>
        </is>
      </c>
      <c r="J935" t="inlineStr">
        <is>
          <t>Bid line 960</t>
        </is>
      </c>
      <c r="K935" t="inlineStr">
        <is>
          <t>Bid template — no takeoff match yet</t>
        </is>
      </c>
    </row>
    <row r="936">
      <c r="A936" t="inlineStr">
        <is>
          <t>935</t>
        </is>
      </c>
      <c r="B936" t="inlineStr">
        <is>
          <t>450.8014</t>
        </is>
      </c>
      <c r="C936" t="inlineStr">
        <is>
          <t>450.8014</t>
        </is>
      </c>
      <c r="D936" t="inlineStr">
        <is>
          <t>UNIT</t>
        </is>
      </c>
      <c r="E936" s="2" t="n">
        <v>0</v>
      </c>
      <c r="F936" t="inlineStr"/>
      <c r="G936" t="inlineStr"/>
      <c r="H936" t="inlineStr"/>
      <c r="I936" s="3" t="inlineStr">
        <is>
          <t>Engineer Review</t>
        </is>
      </c>
      <c r="J936" t="inlineStr">
        <is>
          <t>Bid line 961</t>
        </is>
      </c>
      <c r="K936" t="inlineStr">
        <is>
          <t>Bid template — no takeoff match yet</t>
        </is>
      </c>
    </row>
    <row r="937">
      <c r="A937" t="inlineStr">
        <is>
          <t>936</t>
        </is>
      </c>
      <c r="B937" t="inlineStr">
        <is>
          <t>450.8015</t>
        </is>
      </c>
      <c r="C937" t="inlineStr">
        <is>
          <t>450.8015</t>
        </is>
      </c>
      <c r="D937" t="inlineStr">
        <is>
          <t>UNIT</t>
        </is>
      </c>
      <c r="E937" s="2" t="n">
        <v>0</v>
      </c>
      <c r="F937" t="inlineStr"/>
      <c r="G937" t="inlineStr"/>
      <c r="H937" t="inlineStr"/>
      <c r="I937" s="3" t="inlineStr">
        <is>
          <t>Engineer Review</t>
        </is>
      </c>
      <c r="J937" t="inlineStr">
        <is>
          <t>Bid line 962</t>
        </is>
      </c>
      <c r="K937" t="inlineStr">
        <is>
          <t>Bid template — no takeoff match yet</t>
        </is>
      </c>
    </row>
    <row r="938">
      <c r="A938" t="inlineStr">
        <is>
          <t>937</t>
        </is>
      </c>
      <c r="B938" t="inlineStr">
        <is>
          <t>450.8018</t>
        </is>
      </c>
      <c r="C938" t="inlineStr">
        <is>
          <t>450.8018</t>
        </is>
      </c>
      <c r="D938" t="inlineStr">
        <is>
          <t>UNIT</t>
        </is>
      </c>
      <c r="E938" s="2" t="n">
        <v>0</v>
      </c>
      <c r="F938" t="inlineStr"/>
      <c r="G938" t="inlineStr"/>
      <c r="H938" t="inlineStr"/>
      <c r="I938" s="3" t="inlineStr">
        <is>
          <t>Engineer Review</t>
        </is>
      </c>
      <c r="J938" t="inlineStr">
        <is>
          <t>Bid line 963</t>
        </is>
      </c>
      <c r="K938" t="inlineStr">
        <is>
          <t>Bid template — no takeoff match yet</t>
        </is>
      </c>
    </row>
    <row r="939">
      <c r="A939" t="inlineStr">
        <is>
          <t>938</t>
        </is>
      </c>
      <c r="B939" t="inlineStr">
        <is>
          <t>450.8019</t>
        </is>
      </c>
      <c r="C939" t="inlineStr">
        <is>
          <t>450.8019</t>
        </is>
      </c>
      <c r="D939" t="inlineStr">
        <is>
          <t>UNIT</t>
        </is>
      </c>
      <c r="E939" s="2" t="n">
        <v>0</v>
      </c>
      <c r="F939" t="inlineStr"/>
      <c r="G939" t="inlineStr"/>
      <c r="H939" t="inlineStr"/>
      <c r="I939" s="3" t="inlineStr">
        <is>
          <t>Engineer Review</t>
        </is>
      </c>
      <c r="J939" t="inlineStr">
        <is>
          <t>Bid line 964</t>
        </is>
      </c>
      <c r="K939" t="inlineStr">
        <is>
          <t>Bid template — no takeoff match yet</t>
        </is>
      </c>
    </row>
    <row r="940">
      <c r="A940" t="inlineStr">
        <is>
          <t>939</t>
        </is>
      </c>
      <c r="B940" t="inlineStr">
        <is>
          <t>450.8020</t>
        </is>
      </c>
      <c r="C940" t="inlineStr">
        <is>
          <t>450.8020</t>
        </is>
      </c>
      <c r="D940" t="inlineStr">
        <is>
          <t>UNIT</t>
        </is>
      </c>
      <c r="E940" s="2" t="n">
        <v>0</v>
      </c>
      <c r="F940" t="inlineStr"/>
      <c r="G940" t="inlineStr"/>
      <c r="H940" t="inlineStr"/>
      <c r="I940" s="3" t="inlineStr">
        <is>
          <t>Engineer Review</t>
        </is>
      </c>
      <c r="J940" t="inlineStr">
        <is>
          <t>Bid line 965</t>
        </is>
      </c>
      <c r="K940" t="inlineStr">
        <is>
          <t>Bid template — no takeoff match yet</t>
        </is>
      </c>
    </row>
    <row r="941">
      <c r="A941" t="inlineStr">
        <is>
          <t>940</t>
        </is>
      </c>
      <c r="B941" t="inlineStr">
        <is>
          <t>450.8023</t>
        </is>
      </c>
      <c r="C941" t="inlineStr">
        <is>
          <t>450.8023</t>
        </is>
      </c>
      <c r="D941" t="inlineStr">
        <is>
          <t>UNIT</t>
        </is>
      </c>
      <c r="E941" s="2" t="n">
        <v>0</v>
      </c>
      <c r="F941" t="inlineStr"/>
      <c r="G941" t="inlineStr"/>
      <c r="H941" t="inlineStr"/>
      <c r="I941" s="3" t="inlineStr">
        <is>
          <t>Engineer Review</t>
        </is>
      </c>
      <c r="J941" t="inlineStr">
        <is>
          <t>Bid line 966</t>
        </is>
      </c>
      <c r="K941" t="inlineStr">
        <is>
          <t>Bid template — no takeoff match yet</t>
        </is>
      </c>
    </row>
    <row r="942">
      <c r="A942" t="inlineStr">
        <is>
          <t>941</t>
        </is>
      </c>
      <c r="B942" t="inlineStr">
        <is>
          <t>450.8024</t>
        </is>
      </c>
      <c r="C942" t="inlineStr">
        <is>
          <t>450.8024</t>
        </is>
      </c>
      <c r="D942" t="inlineStr">
        <is>
          <t>UNIT</t>
        </is>
      </c>
      <c r="E942" s="2" t="n">
        <v>0</v>
      </c>
      <c r="F942" t="inlineStr"/>
      <c r="G942" t="inlineStr"/>
      <c r="H942" t="inlineStr"/>
      <c r="I942" s="3" t="inlineStr">
        <is>
          <t>Engineer Review</t>
        </is>
      </c>
      <c r="J942" t="inlineStr">
        <is>
          <t>Bid line 967</t>
        </is>
      </c>
      <c r="K942" t="inlineStr">
        <is>
          <t>Bid template — no takeoff match yet</t>
        </is>
      </c>
    </row>
    <row r="943">
      <c r="A943" t="inlineStr">
        <is>
          <t>942</t>
        </is>
      </c>
      <c r="B943" t="inlineStr">
        <is>
          <t>450.8025</t>
        </is>
      </c>
      <c r="C943" t="inlineStr">
        <is>
          <t>450.8025</t>
        </is>
      </c>
      <c r="D943" t="inlineStr">
        <is>
          <t>UNIT</t>
        </is>
      </c>
      <c r="E943" s="2" t="n">
        <v>0</v>
      </c>
      <c r="F943" t="inlineStr"/>
      <c r="G943" t="inlineStr"/>
      <c r="H943" t="inlineStr"/>
      <c r="I943" s="3" t="inlineStr">
        <is>
          <t>Engineer Review</t>
        </is>
      </c>
      <c r="J943" t="inlineStr">
        <is>
          <t>Bid line 968</t>
        </is>
      </c>
      <c r="K943" t="inlineStr">
        <is>
          <t>Bid template — no takeoff match yet</t>
        </is>
      </c>
    </row>
    <row r="944">
      <c r="A944" t="inlineStr">
        <is>
          <t>943</t>
        </is>
      </c>
      <c r="B944" t="inlineStr">
        <is>
          <t>450.8028</t>
        </is>
      </c>
      <c r="C944" t="inlineStr">
        <is>
          <t>450.8028</t>
        </is>
      </c>
      <c r="D944" t="inlineStr">
        <is>
          <t>UNIT</t>
        </is>
      </c>
      <c r="E944" s="2" t="n">
        <v>0</v>
      </c>
      <c r="F944" t="inlineStr"/>
      <c r="G944" t="inlineStr"/>
      <c r="H944" t="inlineStr"/>
      <c r="I944" s="3" t="inlineStr">
        <is>
          <t>Engineer Review</t>
        </is>
      </c>
      <c r="J944" t="inlineStr">
        <is>
          <t>Bid line 969</t>
        </is>
      </c>
      <c r="K944" t="inlineStr">
        <is>
          <t>Bid template — no takeoff match yet</t>
        </is>
      </c>
    </row>
    <row r="945">
      <c r="A945" t="inlineStr">
        <is>
          <t>944</t>
        </is>
      </c>
      <c r="B945" t="inlineStr">
        <is>
          <t>450.8029</t>
        </is>
      </c>
      <c r="C945" t="inlineStr">
        <is>
          <t>450.8029</t>
        </is>
      </c>
      <c r="D945" t="inlineStr">
        <is>
          <t>UNIT</t>
        </is>
      </c>
      <c r="E945" s="2" t="n">
        <v>0</v>
      </c>
      <c r="F945" t="inlineStr"/>
      <c r="G945" t="inlineStr"/>
      <c r="H945" t="inlineStr"/>
      <c r="I945" s="3" t="inlineStr">
        <is>
          <t>Engineer Review</t>
        </is>
      </c>
      <c r="J945" t="inlineStr">
        <is>
          <t>Bid line 970</t>
        </is>
      </c>
      <c r="K945" t="inlineStr">
        <is>
          <t>Bid template — no takeoff match yet</t>
        </is>
      </c>
    </row>
    <row r="946">
      <c r="A946" t="inlineStr">
        <is>
          <t>945</t>
        </is>
      </c>
      <c r="B946" t="inlineStr">
        <is>
          <t>450.8030</t>
        </is>
      </c>
      <c r="C946" t="inlineStr">
        <is>
          <t>450.8030</t>
        </is>
      </c>
      <c r="D946" t="inlineStr">
        <is>
          <t>UNIT</t>
        </is>
      </c>
      <c r="E946" s="2" t="n">
        <v>0</v>
      </c>
      <c r="F946" t="inlineStr"/>
      <c r="G946" t="inlineStr"/>
      <c r="H946" t="inlineStr"/>
      <c r="I946" s="3" t="inlineStr">
        <is>
          <t>Engineer Review</t>
        </is>
      </c>
      <c r="J946" t="inlineStr">
        <is>
          <t>Bid line 971</t>
        </is>
      </c>
      <c r="K946" t="inlineStr">
        <is>
          <t>Bid template — no takeoff match yet</t>
        </is>
      </c>
    </row>
    <row r="947">
      <c r="A947" t="inlineStr">
        <is>
          <t>946</t>
        </is>
      </c>
      <c r="B947" t="inlineStr">
        <is>
          <t>450.8033</t>
        </is>
      </c>
      <c r="C947" t="inlineStr">
        <is>
          <t>450.8033</t>
        </is>
      </c>
      <c r="D947" t="inlineStr">
        <is>
          <t>UNIT</t>
        </is>
      </c>
      <c r="E947" s="2" t="n">
        <v>0</v>
      </c>
      <c r="F947" t="inlineStr"/>
      <c r="G947" t="inlineStr"/>
      <c r="H947" t="inlineStr"/>
      <c r="I947" s="3" t="inlineStr">
        <is>
          <t>Engineer Review</t>
        </is>
      </c>
      <c r="J947" t="inlineStr">
        <is>
          <t>Bid line 972</t>
        </is>
      </c>
      <c r="K947" t="inlineStr">
        <is>
          <t>Bid template — no takeoff match yet</t>
        </is>
      </c>
    </row>
    <row r="948">
      <c r="A948" t="inlineStr">
        <is>
          <t>947</t>
        </is>
      </c>
      <c r="B948" t="inlineStr">
        <is>
          <t>450.8034</t>
        </is>
      </c>
      <c r="C948" t="inlineStr">
        <is>
          <t>450.8034</t>
        </is>
      </c>
      <c r="D948" t="inlineStr">
        <is>
          <t>UNIT</t>
        </is>
      </c>
      <c r="E948" s="2" t="n">
        <v>0</v>
      </c>
      <c r="F948" t="inlineStr"/>
      <c r="G948" t="inlineStr"/>
      <c r="H948" t="inlineStr"/>
      <c r="I948" s="3" t="inlineStr">
        <is>
          <t>Engineer Review</t>
        </is>
      </c>
      <c r="J948" t="inlineStr">
        <is>
          <t>Bid line 973</t>
        </is>
      </c>
      <c r="K948" t="inlineStr">
        <is>
          <t>Bid template — no takeoff match yet</t>
        </is>
      </c>
    </row>
    <row r="949">
      <c r="A949" t="inlineStr">
        <is>
          <t>948</t>
        </is>
      </c>
      <c r="B949" t="inlineStr">
        <is>
          <t>450.8035</t>
        </is>
      </c>
      <c r="C949" t="inlineStr">
        <is>
          <t>450.8035</t>
        </is>
      </c>
      <c r="D949" t="inlineStr">
        <is>
          <t>UNIT</t>
        </is>
      </c>
      <c r="E949" s="2" t="n">
        <v>0</v>
      </c>
      <c r="F949" t="inlineStr"/>
      <c r="G949" t="inlineStr"/>
      <c r="H949" t="inlineStr"/>
      <c r="I949" s="3" t="inlineStr">
        <is>
          <t>Engineer Review</t>
        </is>
      </c>
      <c r="J949" t="inlineStr">
        <is>
          <t>Bid line 974</t>
        </is>
      </c>
      <c r="K949" t="inlineStr">
        <is>
          <t>Bid template — no takeoff match yet</t>
        </is>
      </c>
    </row>
    <row r="950">
      <c r="A950" t="inlineStr">
        <is>
          <t>949</t>
        </is>
      </c>
      <c r="B950" t="inlineStr">
        <is>
          <t>450.8038</t>
        </is>
      </c>
      <c r="C950" t="inlineStr">
        <is>
          <t>450.8038</t>
        </is>
      </c>
      <c r="D950" t="inlineStr">
        <is>
          <t>UNIT</t>
        </is>
      </c>
      <c r="E950" s="2" t="n">
        <v>0</v>
      </c>
      <c r="F950" t="inlineStr"/>
      <c r="G950" t="inlineStr"/>
      <c r="H950" t="inlineStr"/>
      <c r="I950" s="3" t="inlineStr">
        <is>
          <t>Engineer Review</t>
        </is>
      </c>
      <c r="J950" t="inlineStr">
        <is>
          <t>Bid line 975</t>
        </is>
      </c>
      <c r="K950" t="inlineStr">
        <is>
          <t>Bid template — no takeoff match yet</t>
        </is>
      </c>
    </row>
    <row r="951">
      <c r="A951" t="inlineStr">
        <is>
          <t>950</t>
        </is>
      </c>
      <c r="B951" t="inlineStr">
        <is>
          <t>450.8039</t>
        </is>
      </c>
      <c r="C951" t="inlineStr">
        <is>
          <t>450.8039</t>
        </is>
      </c>
      <c r="D951" t="inlineStr">
        <is>
          <t>UNIT</t>
        </is>
      </c>
      <c r="E951" s="2" t="n">
        <v>0</v>
      </c>
      <c r="F951" t="inlineStr"/>
      <c r="G951" t="inlineStr"/>
      <c r="H951" t="inlineStr"/>
      <c r="I951" s="3" t="inlineStr">
        <is>
          <t>Engineer Review</t>
        </is>
      </c>
      <c r="J951" t="inlineStr">
        <is>
          <t>Bid line 976</t>
        </is>
      </c>
      <c r="K951" t="inlineStr">
        <is>
          <t>Bid template — no takeoff match yet</t>
        </is>
      </c>
    </row>
    <row r="952">
      <c r="A952" t="inlineStr">
        <is>
          <t>951</t>
        </is>
      </c>
      <c r="B952" t="inlineStr">
        <is>
          <t>450.8040</t>
        </is>
      </c>
      <c r="C952" t="inlineStr">
        <is>
          <t>450.8040</t>
        </is>
      </c>
      <c r="D952" t="inlineStr">
        <is>
          <t>UNIT</t>
        </is>
      </c>
      <c r="E952" s="2" t="n">
        <v>0</v>
      </c>
      <c r="F952" t="inlineStr"/>
      <c r="G952" t="inlineStr"/>
      <c r="H952" t="inlineStr"/>
      <c r="I952" s="3" t="inlineStr">
        <is>
          <t>Engineer Review</t>
        </is>
      </c>
      <c r="J952" t="inlineStr">
        <is>
          <t>Bid line 977</t>
        </is>
      </c>
      <c r="K952" t="inlineStr">
        <is>
          <t>Bid template — no takeoff match yet</t>
        </is>
      </c>
    </row>
    <row r="953">
      <c r="A953" t="inlineStr">
        <is>
          <t>952</t>
        </is>
      </c>
      <c r="B953" t="inlineStr">
        <is>
          <t>450.8043</t>
        </is>
      </c>
      <c r="C953" t="inlineStr">
        <is>
          <t>450.8043</t>
        </is>
      </c>
      <c r="D953" t="inlineStr">
        <is>
          <t>UNIT</t>
        </is>
      </c>
      <c r="E953" s="2" t="n">
        <v>0</v>
      </c>
      <c r="F953" t="inlineStr"/>
      <c r="G953" t="inlineStr"/>
      <c r="H953" t="inlineStr"/>
      <c r="I953" s="3" t="inlineStr">
        <is>
          <t>Engineer Review</t>
        </is>
      </c>
      <c r="J953" t="inlineStr">
        <is>
          <t>Bid line 978</t>
        </is>
      </c>
      <c r="K953" t="inlineStr">
        <is>
          <t>Bid template — no takeoff match yet</t>
        </is>
      </c>
    </row>
    <row r="954">
      <c r="A954" t="inlineStr">
        <is>
          <t>953</t>
        </is>
      </c>
      <c r="B954" t="inlineStr">
        <is>
          <t>450.8044</t>
        </is>
      </c>
      <c r="C954" t="inlineStr">
        <is>
          <t>450.8044</t>
        </is>
      </c>
      <c r="D954" t="inlineStr">
        <is>
          <t>UNIT</t>
        </is>
      </c>
      <c r="E954" s="2" t="n">
        <v>0</v>
      </c>
      <c r="F954" t="inlineStr"/>
      <c r="G954" t="inlineStr"/>
      <c r="H954" t="inlineStr"/>
      <c r="I954" s="3" t="inlineStr">
        <is>
          <t>Engineer Review</t>
        </is>
      </c>
      <c r="J954" t="inlineStr">
        <is>
          <t>Bid line 979</t>
        </is>
      </c>
      <c r="K954" t="inlineStr">
        <is>
          <t>Bid template — no takeoff match yet</t>
        </is>
      </c>
    </row>
    <row r="955">
      <c r="A955" t="inlineStr">
        <is>
          <t>954</t>
        </is>
      </c>
      <c r="B955" t="inlineStr">
        <is>
          <t>450.8045</t>
        </is>
      </c>
      <c r="C955" t="inlineStr">
        <is>
          <t>450.8045</t>
        </is>
      </c>
      <c r="D955" t="inlineStr">
        <is>
          <t>UNIT</t>
        </is>
      </c>
      <c r="E955" s="2" t="n">
        <v>0</v>
      </c>
      <c r="F955" t="inlineStr"/>
      <c r="G955" t="inlineStr"/>
      <c r="H955" t="inlineStr"/>
      <c r="I955" s="3" t="inlineStr">
        <is>
          <t>Engineer Review</t>
        </is>
      </c>
      <c r="J955" t="inlineStr">
        <is>
          <t>Bid line 980</t>
        </is>
      </c>
      <c r="K955" t="inlineStr">
        <is>
          <t>Bid template — no takeoff match yet</t>
        </is>
      </c>
    </row>
    <row r="956">
      <c r="A956" t="inlineStr">
        <is>
          <t>955</t>
        </is>
      </c>
      <c r="B956" t="inlineStr">
        <is>
          <t>450.8048</t>
        </is>
      </c>
      <c r="C956" t="inlineStr">
        <is>
          <t>450.8048</t>
        </is>
      </c>
      <c r="D956" t="inlineStr">
        <is>
          <t>UNIT</t>
        </is>
      </c>
      <c r="E956" s="2" t="n">
        <v>0</v>
      </c>
      <c r="F956" t="inlineStr"/>
      <c r="G956" t="inlineStr"/>
      <c r="H956" t="inlineStr"/>
      <c r="I956" s="3" t="inlineStr">
        <is>
          <t>Engineer Review</t>
        </is>
      </c>
      <c r="J956" t="inlineStr">
        <is>
          <t>Bid line 981</t>
        </is>
      </c>
      <c r="K956" t="inlineStr">
        <is>
          <t>Bid template — no takeoff match yet</t>
        </is>
      </c>
    </row>
    <row r="957">
      <c r="A957" t="inlineStr">
        <is>
          <t>956</t>
        </is>
      </c>
      <c r="B957" t="inlineStr">
        <is>
          <t>450.8049</t>
        </is>
      </c>
      <c r="C957" t="inlineStr">
        <is>
          <t>450.8049</t>
        </is>
      </c>
      <c r="D957" t="inlineStr">
        <is>
          <t>UNIT</t>
        </is>
      </c>
      <c r="E957" s="2" t="n">
        <v>0</v>
      </c>
      <c r="F957" t="inlineStr"/>
      <c r="G957" t="inlineStr"/>
      <c r="H957" t="inlineStr"/>
      <c r="I957" s="3" t="inlineStr">
        <is>
          <t>Engineer Review</t>
        </is>
      </c>
      <c r="J957" t="inlineStr">
        <is>
          <t>Bid line 982</t>
        </is>
      </c>
      <c r="K957" t="inlineStr">
        <is>
          <t>Bid template — no takeoff match yet</t>
        </is>
      </c>
    </row>
    <row r="958">
      <c r="A958" t="inlineStr">
        <is>
          <t>957</t>
        </is>
      </c>
      <c r="B958" t="inlineStr">
        <is>
          <t>450.8050</t>
        </is>
      </c>
      <c r="C958" t="inlineStr">
        <is>
          <t>450.8050</t>
        </is>
      </c>
      <c r="D958" t="inlineStr">
        <is>
          <t>UNIT</t>
        </is>
      </c>
      <c r="E958" s="2" t="n">
        <v>0</v>
      </c>
      <c r="F958" t="inlineStr"/>
      <c r="G958" t="inlineStr"/>
      <c r="H958" t="inlineStr"/>
      <c r="I958" s="3" t="inlineStr">
        <is>
          <t>Engineer Review</t>
        </is>
      </c>
      <c r="J958" t="inlineStr">
        <is>
          <t>Bid line 983</t>
        </is>
      </c>
      <c r="K958" t="inlineStr">
        <is>
          <t>Bid template — no takeoff match yet</t>
        </is>
      </c>
    </row>
    <row r="959">
      <c r="A959" t="inlineStr">
        <is>
          <t>958</t>
        </is>
      </c>
      <c r="B959" t="inlineStr">
        <is>
          <t>450.8053</t>
        </is>
      </c>
      <c r="C959" t="inlineStr">
        <is>
          <t>450.8053</t>
        </is>
      </c>
      <c r="D959" t="inlineStr">
        <is>
          <t>UNIT</t>
        </is>
      </c>
      <c r="E959" s="2" t="n">
        <v>0</v>
      </c>
      <c r="F959" t="inlineStr"/>
      <c r="G959" t="inlineStr"/>
      <c r="H959" t="inlineStr"/>
      <c r="I959" s="3" t="inlineStr">
        <is>
          <t>Engineer Review</t>
        </is>
      </c>
      <c r="J959" t="inlineStr">
        <is>
          <t>Bid line 984</t>
        </is>
      </c>
      <c r="K959" t="inlineStr">
        <is>
          <t>Bid template — no takeoff match yet</t>
        </is>
      </c>
    </row>
    <row r="960">
      <c r="A960" t="inlineStr">
        <is>
          <t>959</t>
        </is>
      </c>
      <c r="B960" t="inlineStr">
        <is>
          <t>450.8054</t>
        </is>
      </c>
      <c r="C960" t="inlineStr">
        <is>
          <t>450.8054</t>
        </is>
      </c>
      <c r="D960" t="inlineStr">
        <is>
          <t>UNIT</t>
        </is>
      </c>
      <c r="E960" s="2" t="n">
        <v>0</v>
      </c>
      <c r="F960" t="inlineStr"/>
      <c r="G960" t="inlineStr"/>
      <c r="H960" t="inlineStr"/>
      <c r="I960" s="3" t="inlineStr">
        <is>
          <t>Engineer Review</t>
        </is>
      </c>
      <c r="J960" t="inlineStr">
        <is>
          <t>Bid line 985</t>
        </is>
      </c>
      <c r="K960" t="inlineStr">
        <is>
          <t>Bid template — no takeoff match yet</t>
        </is>
      </c>
    </row>
    <row r="961">
      <c r="A961" t="inlineStr">
        <is>
          <t>960</t>
        </is>
      </c>
      <c r="B961" t="inlineStr">
        <is>
          <t>450.8055</t>
        </is>
      </c>
      <c r="C961" t="inlineStr">
        <is>
          <t>450.8055</t>
        </is>
      </c>
      <c r="D961" t="inlineStr">
        <is>
          <t>UNIT</t>
        </is>
      </c>
      <c r="E961" s="2" t="n">
        <v>0</v>
      </c>
      <c r="F961" t="inlineStr"/>
      <c r="G961" t="inlineStr"/>
      <c r="H961" t="inlineStr"/>
      <c r="I961" s="3" t="inlineStr">
        <is>
          <t>Engineer Review</t>
        </is>
      </c>
      <c r="J961" t="inlineStr">
        <is>
          <t>Bid line 986</t>
        </is>
      </c>
      <c r="K961" t="inlineStr">
        <is>
          <t>Bid template — no takeoff match yet</t>
        </is>
      </c>
    </row>
    <row r="962">
      <c r="A962" t="inlineStr">
        <is>
          <t>961</t>
        </is>
      </c>
      <c r="B962" t="inlineStr">
        <is>
          <t>450.8103</t>
        </is>
      </c>
      <c r="C962" t="inlineStr">
        <is>
          <t>450.8103</t>
        </is>
      </c>
      <c r="D962" t="inlineStr">
        <is>
          <t>UNIT</t>
        </is>
      </c>
      <c r="E962" s="2" t="n">
        <v>0</v>
      </c>
      <c r="F962" t="inlineStr"/>
      <c r="G962" t="inlineStr"/>
      <c r="H962" t="inlineStr"/>
      <c r="I962" s="3" t="inlineStr">
        <is>
          <t>Engineer Review</t>
        </is>
      </c>
      <c r="J962" t="inlineStr">
        <is>
          <t>Bid line 987</t>
        </is>
      </c>
      <c r="K962" t="inlineStr">
        <is>
          <t>Bid template — no takeoff match yet</t>
        </is>
      </c>
    </row>
    <row r="963">
      <c r="A963" t="inlineStr">
        <is>
          <t>962</t>
        </is>
      </c>
      <c r="B963" t="inlineStr">
        <is>
          <t>450.8104</t>
        </is>
      </c>
      <c r="C963" t="inlineStr">
        <is>
          <t>450.8104</t>
        </is>
      </c>
      <c r="D963" t="inlineStr">
        <is>
          <t>UNIT</t>
        </is>
      </c>
      <c r="E963" s="2" t="n">
        <v>0</v>
      </c>
      <c r="F963" t="inlineStr"/>
      <c r="G963" t="inlineStr"/>
      <c r="H963" t="inlineStr"/>
      <c r="I963" s="3" t="inlineStr">
        <is>
          <t>Engineer Review</t>
        </is>
      </c>
      <c r="J963" t="inlineStr">
        <is>
          <t>Bid line 988</t>
        </is>
      </c>
      <c r="K963" t="inlineStr">
        <is>
          <t>Bid template — no takeoff match yet</t>
        </is>
      </c>
    </row>
    <row r="964">
      <c r="A964" t="inlineStr">
        <is>
          <t>963</t>
        </is>
      </c>
      <c r="B964" t="inlineStr">
        <is>
          <t>450.8105</t>
        </is>
      </c>
      <c r="C964" t="inlineStr">
        <is>
          <t>450.8105</t>
        </is>
      </c>
      <c r="D964" t="inlineStr">
        <is>
          <t>UNIT</t>
        </is>
      </c>
      <c r="E964" s="2" t="n">
        <v>0</v>
      </c>
      <c r="F964" t="inlineStr"/>
      <c r="G964" t="inlineStr"/>
      <c r="H964" t="inlineStr"/>
      <c r="I964" s="3" t="inlineStr">
        <is>
          <t>Engineer Review</t>
        </is>
      </c>
      <c r="J964" t="inlineStr">
        <is>
          <t>Bid line 989</t>
        </is>
      </c>
      <c r="K964" t="inlineStr">
        <is>
          <t>Bid template — no takeoff match yet</t>
        </is>
      </c>
    </row>
    <row r="965">
      <c r="A965" t="inlineStr">
        <is>
          <t>964</t>
        </is>
      </c>
      <c r="B965" t="inlineStr">
        <is>
          <t>450.8108</t>
        </is>
      </c>
      <c r="C965" t="inlineStr">
        <is>
          <t>450.8108</t>
        </is>
      </c>
      <c r="D965" t="inlineStr">
        <is>
          <t>UNIT</t>
        </is>
      </c>
      <c r="E965" s="2" t="n">
        <v>0</v>
      </c>
      <c r="F965" t="inlineStr"/>
      <c r="G965" t="inlineStr"/>
      <c r="H965" t="inlineStr"/>
      <c r="I965" s="3" t="inlineStr">
        <is>
          <t>Engineer Review</t>
        </is>
      </c>
      <c r="J965" t="inlineStr">
        <is>
          <t>Bid line 990</t>
        </is>
      </c>
      <c r="K965" t="inlineStr">
        <is>
          <t>Bid template — no takeoff match yet</t>
        </is>
      </c>
    </row>
    <row r="966">
      <c r="A966" t="inlineStr">
        <is>
          <t>965</t>
        </is>
      </c>
      <c r="B966" t="inlineStr">
        <is>
          <t>450.8109</t>
        </is>
      </c>
      <c r="C966" t="inlineStr">
        <is>
          <t>450.8109</t>
        </is>
      </c>
      <c r="D966" t="inlineStr">
        <is>
          <t>UNIT</t>
        </is>
      </c>
      <c r="E966" s="2" t="n">
        <v>0</v>
      </c>
      <c r="F966" t="inlineStr"/>
      <c r="G966" t="inlineStr"/>
      <c r="H966" t="inlineStr"/>
      <c r="I966" s="3" t="inlineStr">
        <is>
          <t>Engineer Review</t>
        </is>
      </c>
      <c r="J966" t="inlineStr">
        <is>
          <t>Bid line 991</t>
        </is>
      </c>
      <c r="K966" t="inlineStr">
        <is>
          <t>Bid template — no takeoff match yet</t>
        </is>
      </c>
    </row>
    <row r="967">
      <c r="A967" t="inlineStr">
        <is>
          <t>966</t>
        </is>
      </c>
      <c r="B967" t="inlineStr">
        <is>
          <t>450.8110</t>
        </is>
      </c>
      <c r="C967" t="inlineStr">
        <is>
          <t>450.8110</t>
        </is>
      </c>
      <c r="D967" t="inlineStr">
        <is>
          <t>UNIT</t>
        </is>
      </c>
      <c r="E967" s="2" t="n">
        <v>0</v>
      </c>
      <c r="F967" t="inlineStr"/>
      <c r="G967" t="inlineStr"/>
      <c r="H967" t="inlineStr"/>
      <c r="I967" s="3" t="inlineStr">
        <is>
          <t>Engineer Review</t>
        </is>
      </c>
      <c r="J967" t="inlineStr">
        <is>
          <t>Bid line 992</t>
        </is>
      </c>
      <c r="K967" t="inlineStr">
        <is>
          <t>Bid template — no takeoff match yet</t>
        </is>
      </c>
    </row>
    <row r="968">
      <c r="A968" t="inlineStr">
        <is>
          <t>967</t>
        </is>
      </c>
      <c r="B968" t="inlineStr">
        <is>
          <t>450.8113</t>
        </is>
      </c>
      <c r="C968" t="inlineStr">
        <is>
          <t>450.8113</t>
        </is>
      </c>
      <c r="D968" t="inlineStr">
        <is>
          <t>UNIT</t>
        </is>
      </c>
      <c r="E968" s="2" t="n">
        <v>0</v>
      </c>
      <c r="F968" t="inlineStr"/>
      <c r="G968" t="inlineStr"/>
      <c r="H968" t="inlineStr"/>
      <c r="I968" s="3" t="inlineStr">
        <is>
          <t>Engineer Review</t>
        </is>
      </c>
      <c r="J968" t="inlineStr">
        <is>
          <t>Bid line 993</t>
        </is>
      </c>
      <c r="K968" t="inlineStr">
        <is>
          <t>Bid template — no takeoff match yet</t>
        </is>
      </c>
    </row>
    <row r="969">
      <c r="A969" t="inlineStr">
        <is>
          <t>968</t>
        </is>
      </c>
      <c r="B969" t="inlineStr">
        <is>
          <t>450.8114</t>
        </is>
      </c>
      <c r="C969" t="inlineStr">
        <is>
          <t>450.8114</t>
        </is>
      </c>
      <c r="D969" t="inlineStr">
        <is>
          <t>UNIT</t>
        </is>
      </c>
      <c r="E969" s="2" t="n">
        <v>0</v>
      </c>
      <c r="F969" t="inlineStr"/>
      <c r="G969" t="inlineStr"/>
      <c r="H969" t="inlineStr"/>
      <c r="I969" s="3" t="inlineStr">
        <is>
          <t>Engineer Review</t>
        </is>
      </c>
      <c r="J969" t="inlineStr">
        <is>
          <t>Bid line 994</t>
        </is>
      </c>
      <c r="K969" t="inlineStr">
        <is>
          <t>Bid template — no takeoff match yet</t>
        </is>
      </c>
    </row>
    <row r="970">
      <c r="A970" t="inlineStr">
        <is>
          <t>969</t>
        </is>
      </c>
      <c r="B970" t="inlineStr">
        <is>
          <t>450.8115</t>
        </is>
      </c>
      <c r="C970" t="inlineStr">
        <is>
          <t>450.8115</t>
        </is>
      </c>
      <c r="D970" t="inlineStr">
        <is>
          <t>UNIT</t>
        </is>
      </c>
      <c r="E970" s="2" t="n">
        <v>0</v>
      </c>
      <c r="F970" t="inlineStr"/>
      <c r="G970" t="inlineStr"/>
      <c r="H970" t="inlineStr"/>
      <c r="I970" s="3" t="inlineStr">
        <is>
          <t>Engineer Review</t>
        </is>
      </c>
      <c r="J970" t="inlineStr">
        <is>
          <t>Bid line 995</t>
        </is>
      </c>
      <c r="K970" t="inlineStr">
        <is>
          <t>Bid template — no takeoff match yet</t>
        </is>
      </c>
    </row>
    <row r="971">
      <c r="A971" t="inlineStr">
        <is>
          <t>970</t>
        </is>
      </c>
      <c r="B971" t="inlineStr">
        <is>
          <t>450.8118</t>
        </is>
      </c>
      <c r="C971" t="inlineStr">
        <is>
          <t>450.8118</t>
        </is>
      </c>
      <c r="D971" t="inlineStr">
        <is>
          <t>UNIT</t>
        </is>
      </c>
      <c r="E971" s="2" t="n">
        <v>0</v>
      </c>
      <c r="F971" t="inlineStr"/>
      <c r="G971" t="inlineStr"/>
      <c r="H971" t="inlineStr"/>
      <c r="I971" s="3" t="inlineStr">
        <is>
          <t>Engineer Review</t>
        </is>
      </c>
      <c r="J971" t="inlineStr">
        <is>
          <t>Bid line 996</t>
        </is>
      </c>
      <c r="K971" t="inlineStr">
        <is>
          <t>Bid template — no takeoff match yet</t>
        </is>
      </c>
    </row>
    <row r="972">
      <c r="A972" t="inlineStr">
        <is>
          <t>971</t>
        </is>
      </c>
      <c r="B972" t="inlineStr">
        <is>
          <t>450.8119</t>
        </is>
      </c>
      <c r="C972" t="inlineStr">
        <is>
          <t>450.8119</t>
        </is>
      </c>
      <c r="D972" t="inlineStr">
        <is>
          <t>UNIT</t>
        </is>
      </c>
      <c r="E972" s="2" t="n">
        <v>0</v>
      </c>
      <c r="F972" t="inlineStr"/>
      <c r="G972" t="inlineStr"/>
      <c r="H972" t="inlineStr"/>
      <c r="I972" s="3" t="inlineStr">
        <is>
          <t>Engineer Review</t>
        </is>
      </c>
      <c r="J972" t="inlineStr">
        <is>
          <t>Bid line 997</t>
        </is>
      </c>
      <c r="K972" t="inlineStr">
        <is>
          <t>Bid template — no takeoff match yet</t>
        </is>
      </c>
    </row>
    <row r="973">
      <c r="A973" t="inlineStr">
        <is>
          <t>972</t>
        </is>
      </c>
      <c r="B973" t="inlineStr">
        <is>
          <t>450.8120</t>
        </is>
      </c>
      <c r="C973" t="inlineStr">
        <is>
          <t>450.8120</t>
        </is>
      </c>
      <c r="D973" t="inlineStr">
        <is>
          <t>UNIT</t>
        </is>
      </c>
      <c r="E973" s="2" t="n">
        <v>0</v>
      </c>
      <c r="F973" t="inlineStr"/>
      <c r="G973" t="inlineStr"/>
      <c r="H973" t="inlineStr"/>
      <c r="I973" s="3" t="inlineStr">
        <is>
          <t>Engineer Review</t>
        </is>
      </c>
      <c r="J973" t="inlineStr">
        <is>
          <t>Bid line 998</t>
        </is>
      </c>
      <c r="K973" t="inlineStr">
        <is>
          <t>Bid template — no takeoff match yet</t>
        </is>
      </c>
    </row>
    <row r="974">
      <c r="A974" t="inlineStr">
        <is>
          <t>973</t>
        </is>
      </c>
      <c r="B974" t="inlineStr">
        <is>
          <t>450.8123</t>
        </is>
      </c>
      <c r="C974" t="inlineStr">
        <is>
          <t>450.8123</t>
        </is>
      </c>
      <c r="D974" t="inlineStr">
        <is>
          <t>UNIT</t>
        </is>
      </c>
      <c r="E974" s="2" t="n">
        <v>0</v>
      </c>
      <c r="F974" t="inlineStr"/>
      <c r="G974" t="inlineStr"/>
      <c r="H974" t="inlineStr"/>
      <c r="I974" s="3" t="inlineStr">
        <is>
          <t>Engineer Review</t>
        </is>
      </c>
      <c r="J974" t="inlineStr">
        <is>
          <t>Bid line 999</t>
        </is>
      </c>
      <c r="K974" t="inlineStr">
        <is>
          <t>Bid template — no takeoff match yet</t>
        </is>
      </c>
    </row>
    <row r="975">
      <c r="A975" t="inlineStr">
        <is>
          <t>974</t>
        </is>
      </c>
      <c r="B975" t="inlineStr">
        <is>
          <t>450.8124</t>
        </is>
      </c>
      <c r="C975" t="inlineStr">
        <is>
          <t>450.8124</t>
        </is>
      </c>
      <c r="D975" t="inlineStr">
        <is>
          <t>UNIT</t>
        </is>
      </c>
      <c r="E975" s="2" t="n">
        <v>0</v>
      </c>
      <c r="F975" t="inlineStr"/>
      <c r="G975" t="inlineStr"/>
      <c r="H975" t="inlineStr"/>
      <c r="I975" s="3" t="inlineStr">
        <is>
          <t>Engineer Review</t>
        </is>
      </c>
      <c r="J975" t="inlineStr">
        <is>
          <t>Bid line 1000</t>
        </is>
      </c>
      <c r="K975" t="inlineStr">
        <is>
          <t>Bid template — no takeoff match yet</t>
        </is>
      </c>
    </row>
    <row r="976">
      <c r="A976" t="inlineStr">
        <is>
          <t>975</t>
        </is>
      </c>
      <c r="B976" t="inlineStr">
        <is>
          <t>450.8125</t>
        </is>
      </c>
      <c r="C976" t="inlineStr">
        <is>
          <t>450.8125</t>
        </is>
      </c>
      <c r="D976" t="inlineStr">
        <is>
          <t>UNIT</t>
        </is>
      </c>
      <c r="E976" s="2" t="n">
        <v>0</v>
      </c>
      <c r="F976" t="inlineStr"/>
      <c r="G976" t="inlineStr"/>
      <c r="H976" t="inlineStr"/>
      <c r="I976" s="3" t="inlineStr">
        <is>
          <t>Engineer Review</t>
        </is>
      </c>
      <c r="J976" t="inlineStr">
        <is>
          <t>Bid line 1001</t>
        </is>
      </c>
      <c r="K976" t="inlineStr">
        <is>
          <t>Bid template — no takeoff match yet</t>
        </is>
      </c>
    </row>
    <row r="977">
      <c r="A977" t="inlineStr">
        <is>
          <t>976</t>
        </is>
      </c>
      <c r="B977" t="inlineStr">
        <is>
          <t>450.8128</t>
        </is>
      </c>
      <c r="C977" t="inlineStr">
        <is>
          <t>450.8128</t>
        </is>
      </c>
      <c r="D977" t="inlineStr">
        <is>
          <t>UNIT</t>
        </is>
      </c>
      <c r="E977" s="2" t="n">
        <v>0</v>
      </c>
      <c r="F977" t="inlineStr"/>
      <c r="G977" t="inlineStr"/>
      <c r="H977" t="inlineStr"/>
      <c r="I977" s="3" t="inlineStr">
        <is>
          <t>Engineer Review</t>
        </is>
      </c>
      <c r="J977" t="inlineStr">
        <is>
          <t>Bid line 1002</t>
        </is>
      </c>
      <c r="K977" t="inlineStr">
        <is>
          <t>Bid template — no takeoff match yet</t>
        </is>
      </c>
    </row>
    <row r="978">
      <c r="A978" t="inlineStr">
        <is>
          <t>977</t>
        </is>
      </c>
      <c r="B978" t="inlineStr">
        <is>
          <t>450.8129</t>
        </is>
      </c>
      <c r="C978" t="inlineStr">
        <is>
          <t>450.8129</t>
        </is>
      </c>
      <c r="D978" t="inlineStr">
        <is>
          <t>UNIT</t>
        </is>
      </c>
      <c r="E978" s="2" t="n">
        <v>0</v>
      </c>
      <c r="F978" t="inlineStr"/>
      <c r="G978" t="inlineStr"/>
      <c r="H978" t="inlineStr"/>
      <c r="I978" s="3" t="inlineStr">
        <is>
          <t>Engineer Review</t>
        </is>
      </c>
      <c r="J978" t="inlineStr">
        <is>
          <t>Bid line 1003</t>
        </is>
      </c>
      <c r="K978" t="inlineStr">
        <is>
          <t>Bid template — no takeoff match yet</t>
        </is>
      </c>
    </row>
    <row r="979">
      <c r="A979" t="inlineStr">
        <is>
          <t>978</t>
        </is>
      </c>
      <c r="B979" t="inlineStr">
        <is>
          <t>450.8130</t>
        </is>
      </c>
      <c r="C979" t="inlineStr">
        <is>
          <t>450.8130</t>
        </is>
      </c>
      <c r="D979" t="inlineStr">
        <is>
          <t>UNIT</t>
        </is>
      </c>
      <c r="E979" s="2" t="n">
        <v>0</v>
      </c>
      <c r="F979" t="inlineStr"/>
      <c r="G979" t="inlineStr"/>
      <c r="H979" t="inlineStr"/>
      <c r="I979" s="3" t="inlineStr">
        <is>
          <t>Engineer Review</t>
        </is>
      </c>
      <c r="J979" t="inlineStr">
        <is>
          <t>Bid line 1004</t>
        </is>
      </c>
      <c r="K979" t="inlineStr">
        <is>
          <t>Bid template — no takeoff match yet</t>
        </is>
      </c>
    </row>
    <row r="980">
      <c r="A980" t="inlineStr">
        <is>
          <t>979</t>
        </is>
      </c>
      <c r="B980" t="inlineStr">
        <is>
          <t>450.8133</t>
        </is>
      </c>
      <c r="C980" t="inlineStr">
        <is>
          <t>450.8133</t>
        </is>
      </c>
      <c r="D980" t="inlineStr">
        <is>
          <t>UNIT</t>
        </is>
      </c>
      <c r="E980" s="2" t="n">
        <v>0</v>
      </c>
      <c r="F980" t="inlineStr"/>
      <c r="G980" t="inlineStr"/>
      <c r="H980" t="inlineStr"/>
      <c r="I980" s="3" t="inlineStr">
        <is>
          <t>Engineer Review</t>
        </is>
      </c>
      <c r="J980" t="inlineStr">
        <is>
          <t>Bid line 1005</t>
        </is>
      </c>
      <c r="K980" t="inlineStr">
        <is>
          <t>Bid template — no takeoff match yet</t>
        </is>
      </c>
    </row>
    <row r="981">
      <c r="A981" t="inlineStr">
        <is>
          <t>980</t>
        </is>
      </c>
      <c r="B981" t="inlineStr">
        <is>
          <t>450.8134</t>
        </is>
      </c>
      <c r="C981" t="inlineStr">
        <is>
          <t>450.8134</t>
        </is>
      </c>
      <c r="D981" t="inlineStr">
        <is>
          <t>UNIT</t>
        </is>
      </c>
      <c r="E981" s="2" t="n">
        <v>0</v>
      </c>
      <c r="F981" t="inlineStr"/>
      <c r="G981" t="inlineStr"/>
      <c r="H981" t="inlineStr"/>
      <c r="I981" s="3" t="inlineStr">
        <is>
          <t>Engineer Review</t>
        </is>
      </c>
      <c r="J981" t="inlineStr">
        <is>
          <t>Bid line 1006</t>
        </is>
      </c>
      <c r="K981" t="inlineStr">
        <is>
          <t>Bid template — no takeoff match yet</t>
        </is>
      </c>
    </row>
    <row r="982">
      <c r="A982" t="inlineStr">
        <is>
          <t>981</t>
        </is>
      </c>
      <c r="B982" t="inlineStr">
        <is>
          <t>450.8135</t>
        </is>
      </c>
      <c r="C982" t="inlineStr">
        <is>
          <t>450.8135</t>
        </is>
      </c>
      <c r="D982" t="inlineStr">
        <is>
          <t>UNIT</t>
        </is>
      </c>
      <c r="E982" s="2" t="n">
        <v>0</v>
      </c>
      <c r="F982" t="inlineStr"/>
      <c r="G982" t="inlineStr"/>
      <c r="H982" t="inlineStr"/>
      <c r="I982" s="3" t="inlineStr">
        <is>
          <t>Engineer Review</t>
        </is>
      </c>
      <c r="J982" t="inlineStr">
        <is>
          <t>Bid line 1007</t>
        </is>
      </c>
      <c r="K982" t="inlineStr">
        <is>
          <t>Bid template — no takeoff match yet</t>
        </is>
      </c>
    </row>
    <row r="983">
      <c r="A983" t="inlineStr">
        <is>
          <t>982</t>
        </is>
      </c>
      <c r="B983" t="inlineStr">
        <is>
          <t>450.8138</t>
        </is>
      </c>
      <c r="C983" t="inlineStr">
        <is>
          <t>450.8138</t>
        </is>
      </c>
      <c r="D983" t="inlineStr">
        <is>
          <t>UNIT</t>
        </is>
      </c>
      <c r="E983" s="2" t="n">
        <v>0</v>
      </c>
      <c r="F983" t="inlineStr"/>
      <c r="G983" t="inlineStr"/>
      <c r="H983" t="inlineStr"/>
      <c r="I983" s="3" t="inlineStr">
        <is>
          <t>Engineer Review</t>
        </is>
      </c>
      <c r="J983" t="inlineStr">
        <is>
          <t>Bid line 1008</t>
        </is>
      </c>
      <c r="K983" t="inlineStr">
        <is>
          <t>Bid template — no takeoff match yet</t>
        </is>
      </c>
    </row>
    <row r="984">
      <c r="A984" t="inlineStr">
        <is>
          <t>983</t>
        </is>
      </c>
      <c r="B984" t="inlineStr">
        <is>
          <t>450.8139</t>
        </is>
      </c>
      <c r="C984" t="inlineStr">
        <is>
          <t>450.8139</t>
        </is>
      </c>
      <c r="D984" t="inlineStr">
        <is>
          <t>UNIT</t>
        </is>
      </c>
      <c r="E984" s="2" t="n">
        <v>0</v>
      </c>
      <c r="F984" t="inlineStr"/>
      <c r="G984" t="inlineStr"/>
      <c r="H984" t="inlineStr"/>
      <c r="I984" s="3" t="inlineStr">
        <is>
          <t>Engineer Review</t>
        </is>
      </c>
      <c r="J984" t="inlineStr">
        <is>
          <t>Bid line 1009</t>
        </is>
      </c>
      <c r="K984" t="inlineStr">
        <is>
          <t>Bid template — no takeoff match yet</t>
        </is>
      </c>
    </row>
    <row r="985">
      <c r="A985" t="inlineStr">
        <is>
          <t>984</t>
        </is>
      </c>
      <c r="B985" t="inlineStr">
        <is>
          <t>450.8140</t>
        </is>
      </c>
      <c r="C985" t="inlineStr">
        <is>
          <t>450.8140</t>
        </is>
      </c>
      <c r="D985" t="inlineStr">
        <is>
          <t>UNIT</t>
        </is>
      </c>
      <c r="E985" s="2" t="n">
        <v>0</v>
      </c>
      <c r="F985" t="inlineStr"/>
      <c r="G985" t="inlineStr"/>
      <c r="H985" t="inlineStr"/>
      <c r="I985" s="3" t="inlineStr">
        <is>
          <t>Engineer Review</t>
        </is>
      </c>
      <c r="J985" t="inlineStr">
        <is>
          <t>Bid line 1010</t>
        </is>
      </c>
      <c r="K985" t="inlineStr">
        <is>
          <t>Bid template — no takeoff match yet</t>
        </is>
      </c>
    </row>
    <row r="986">
      <c r="A986" t="inlineStr">
        <is>
          <t>985</t>
        </is>
      </c>
      <c r="B986" t="inlineStr">
        <is>
          <t>450.8143</t>
        </is>
      </c>
      <c r="C986" t="inlineStr">
        <is>
          <t>450.8143</t>
        </is>
      </c>
      <c r="D986" t="inlineStr">
        <is>
          <t>UNIT</t>
        </is>
      </c>
      <c r="E986" s="2" t="n">
        <v>0</v>
      </c>
      <c r="F986" t="inlineStr"/>
      <c r="G986" t="inlineStr"/>
      <c r="H986" t="inlineStr"/>
      <c r="I986" s="3" t="inlineStr">
        <is>
          <t>Engineer Review</t>
        </is>
      </c>
      <c r="J986" t="inlineStr">
        <is>
          <t>Bid line 1011</t>
        </is>
      </c>
      <c r="K986" t="inlineStr">
        <is>
          <t>Bid template — no takeoff match yet</t>
        </is>
      </c>
    </row>
    <row r="987">
      <c r="A987" t="inlineStr">
        <is>
          <t>986</t>
        </is>
      </c>
      <c r="B987" t="inlineStr">
        <is>
          <t>450.8144</t>
        </is>
      </c>
      <c r="C987" t="inlineStr">
        <is>
          <t>450.8144</t>
        </is>
      </c>
      <c r="D987" t="inlineStr">
        <is>
          <t>UNIT</t>
        </is>
      </c>
      <c r="E987" s="2" t="n">
        <v>0</v>
      </c>
      <c r="F987" t="inlineStr"/>
      <c r="G987" t="inlineStr"/>
      <c r="H987" t="inlineStr"/>
      <c r="I987" s="3" t="inlineStr">
        <is>
          <t>Engineer Review</t>
        </is>
      </c>
      <c r="J987" t="inlineStr">
        <is>
          <t>Bid line 1012</t>
        </is>
      </c>
      <c r="K987" t="inlineStr">
        <is>
          <t>Bid template — no takeoff match yet</t>
        </is>
      </c>
    </row>
    <row r="988">
      <c r="A988" t="inlineStr">
        <is>
          <t>987</t>
        </is>
      </c>
      <c r="B988" t="inlineStr">
        <is>
          <t>450.8145</t>
        </is>
      </c>
      <c r="C988" t="inlineStr">
        <is>
          <t>450.8145</t>
        </is>
      </c>
      <c r="D988" t="inlineStr">
        <is>
          <t>UNIT</t>
        </is>
      </c>
      <c r="E988" s="2" t="n">
        <v>0</v>
      </c>
      <c r="F988" t="inlineStr"/>
      <c r="G988" t="inlineStr"/>
      <c r="H988" t="inlineStr"/>
      <c r="I988" s="3" t="inlineStr">
        <is>
          <t>Engineer Review</t>
        </is>
      </c>
      <c r="J988" t="inlineStr">
        <is>
          <t>Bid line 1013</t>
        </is>
      </c>
      <c r="K988" t="inlineStr">
        <is>
          <t>Bid template — no takeoff match yet</t>
        </is>
      </c>
    </row>
    <row r="989">
      <c r="A989" t="inlineStr">
        <is>
          <t>988</t>
        </is>
      </c>
      <c r="B989" t="inlineStr">
        <is>
          <t>450.8148</t>
        </is>
      </c>
      <c r="C989" t="inlineStr">
        <is>
          <t>450.8148</t>
        </is>
      </c>
      <c r="D989" t="inlineStr">
        <is>
          <t>UNIT</t>
        </is>
      </c>
      <c r="E989" s="2" t="n">
        <v>0</v>
      </c>
      <c r="F989" t="inlineStr"/>
      <c r="G989" t="inlineStr"/>
      <c r="H989" t="inlineStr"/>
      <c r="I989" s="3" t="inlineStr">
        <is>
          <t>Engineer Review</t>
        </is>
      </c>
      <c r="J989" t="inlineStr">
        <is>
          <t>Bid line 1014</t>
        </is>
      </c>
      <c r="K989" t="inlineStr">
        <is>
          <t>Bid template — no takeoff match yet</t>
        </is>
      </c>
    </row>
    <row r="990">
      <c r="A990" t="inlineStr">
        <is>
          <t>989</t>
        </is>
      </c>
      <c r="B990" t="inlineStr">
        <is>
          <t>450.8149</t>
        </is>
      </c>
      <c r="C990" t="inlineStr">
        <is>
          <t>450.8149</t>
        </is>
      </c>
      <c r="D990" t="inlineStr">
        <is>
          <t>UNIT</t>
        </is>
      </c>
      <c r="E990" s="2" t="n">
        <v>0</v>
      </c>
      <c r="F990" t="inlineStr"/>
      <c r="G990" t="inlineStr"/>
      <c r="H990" t="inlineStr"/>
      <c r="I990" s="3" t="inlineStr">
        <is>
          <t>Engineer Review</t>
        </is>
      </c>
      <c r="J990" t="inlineStr">
        <is>
          <t>Bid line 1015</t>
        </is>
      </c>
      <c r="K990" t="inlineStr">
        <is>
          <t>Bid template — no takeoff match yet</t>
        </is>
      </c>
    </row>
    <row r="991">
      <c r="A991" t="inlineStr">
        <is>
          <t>990</t>
        </is>
      </c>
      <c r="B991" t="inlineStr">
        <is>
          <t>450.8150</t>
        </is>
      </c>
      <c r="C991" t="inlineStr">
        <is>
          <t>450.8150</t>
        </is>
      </c>
      <c r="D991" t="inlineStr">
        <is>
          <t>UNIT</t>
        </is>
      </c>
      <c r="E991" s="2" t="n">
        <v>0</v>
      </c>
      <c r="F991" t="inlineStr"/>
      <c r="G991" t="inlineStr"/>
      <c r="H991" t="inlineStr"/>
      <c r="I991" s="3" t="inlineStr">
        <is>
          <t>Engineer Review</t>
        </is>
      </c>
      <c r="J991" t="inlineStr">
        <is>
          <t>Bid line 1016</t>
        </is>
      </c>
      <c r="K991" t="inlineStr">
        <is>
          <t>Bid template — no takeoff match yet</t>
        </is>
      </c>
    </row>
    <row r="992">
      <c r="A992" t="inlineStr">
        <is>
          <t>991</t>
        </is>
      </c>
      <c r="B992" t="inlineStr">
        <is>
          <t>450.8200</t>
        </is>
      </c>
      <c r="C992" t="inlineStr">
        <is>
          <t>450.8200</t>
        </is>
      </c>
      <c r="D992" t="inlineStr">
        <is>
          <t>UNIT</t>
        </is>
      </c>
      <c r="E992" s="2" t="n">
        <v>0</v>
      </c>
      <c r="F992" t="inlineStr"/>
      <c r="G992" t="inlineStr"/>
      <c r="H992" t="inlineStr"/>
      <c r="I992" s="3" t="inlineStr">
        <is>
          <t>Engineer Review</t>
        </is>
      </c>
      <c r="J992" t="inlineStr">
        <is>
          <t>Bid line 1017</t>
        </is>
      </c>
      <c r="K992" t="inlineStr">
        <is>
          <t>Bid template — no takeoff match yet</t>
        </is>
      </c>
    </row>
    <row r="993">
      <c r="A993" t="inlineStr">
        <is>
          <t>992</t>
        </is>
      </c>
      <c r="B993" t="inlineStr">
        <is>
          <t>450.8205</t>
        </is>
      </c>
      <c r="C993" t="inlineStr">
        <is>
          <t>450.8205</t>
        </is>
      </c>
      <c r="D993" t="inlineStr">
        <is>
          <t>UNIT</t>
        </is>
      </c>
      <c r="E993" s="2" t="n">
        <v>0</v>
      </c>
      <c r="F993" t="inlineStr"/>
      <c r="G993" t="inlineStr"/>
      <c r="H993" t="inlineStr"/>
      <c r="I993" s="3" t="inlineStr">
        <is>
          <t>Engineer Review</t>
        </is>
      </c>
      <c r="J993" t="inlineStr">
        <is>
          <t>Bid line 1018</t>
        </is>
      </c>
      <c r="K993" t="inlineStr">
        <is>
          <t>Bid template — no takeoff match yet</t>
        </is>
      </c>
    </row>
    <row r="994">
      <c r="A994" t="inlineStr">
        <is>
          <t>993</t>
        </is>
      </c>
      <c r="B994" t="inlineStr">
        <is>
          <t>450.8206</t>
        </is>
      </c>
      <c r="C994" t="inlineStr">
        <is>
          <t>450.8206</t>
        </is>
      </c>
      <c r="D994" t="inlineStr">
        <is>
          <t>UNIT</t>
        </is>
      </c>
      <c r="E994" s="2" t="n">
        <v>0</v>
      </c>
      <c r="F994" t="inlineStr"/>
      <c r="G994" t="inlineStr"/>
      <c r="H994" t="inlineStr"/>
      <c r="I994" s="3" t="inlineStr">
        <is>
          <t>Engineer Review</t>
        </is>
      </c>
      <c r="J994" t="inlineStr">
        <is>
          <t>Bid line 1019</t>
        </is>
      </c>
      <c r="K994" t="inlineStr">
        <is>
          <t>Bid template — no takeoff match yet</t>
        </is>
      </c>
    </row>
    <row r="995">
      <c r="A995" t="inlineStr">
        <is>
          <t>994</t>
        </is>
      </c>
      <c r="B995" t="inlineStr">
        <is>
          <t>450.8209</t>
        </is>
      </c>
      <c r="C995" t="inlineStr">
        <is>
          <t>450.8209</t>
        </is>
      </c>
      <c r="D995" t="inlineStr">
        <is>
          <t>UNIT</t>
        </is>
      </c>
      <c r="E995" s="2" t="n">
        <v>0</v>
      </c>
      <c r="F995" t="inlineStr"/>
      <c r="G995" t="inlineStr"/>
      <c r="H995" t="inlineStr"/>
      <c r="I995" s="3" t="inlineStr">
        <is>
          <t>Engineer Review</t>
        </is>
      </c>
      <c r="J995" t="inlineStr">
        <is>
          <t>Bid line 1020</t>
        </is>
      </c>
      <c r="K995" t="inlineStr">
        <is>
          <t>Bid template — no takeoff match yet</t>
        </is>
      </c>
    </row>
    <row r="996">
      <c r="A996" t="inlineStr">
        <is>
          <t>995</t>
        </is>
      </c>
      <c r="B996" t="inlineStr">
        <is>
          <t>450.8210</t>
        </is>
      </c>
      <c r="C996" t="inlineStr">
        <is>
          <t>450.8210</t>
        </is>
      </c>
      <c r="D996" t="inlineStr">
        <is>
          <t>UNIT</t>
        </is>
      </c>
      <c r="E996" s="2" t="n">
        <v>0</v>
      </c>
      <c r="F996" t="inlineStr"/>
      <c r="G996" t="inlineStr"/>
      <c r="H996" t="inlineStr"/>
      <c r="I996" s="3" t="inlineStr">
        <is>
          <t>Engineer Review</t>
        </is>
      </c>
      <c r="J996" t="inlineStr">
        <is>
          <t>Bid line 1021</t>
        </is>
      </c>
      <c r="K996" t="inlineStr">
        <is>
          <t>Bid template — no takeoff match yet</t>
        </is>
      </c>
    </row>
    <row r="997">
      <c r="A997" t="inlineStr">
        <is>
          <t>996</t>
        </is>
      </c>
      <c r="B997" t="inlineStr">
        <is>
          <t>450.8213</t>
        </is>
      </c>
      <c r="C997" t="inlineStr">
        <is>
          <t>450.8213</t>
        </is>
      </c>
      <c r="D997" t="inlineStr">
        <is>
          <t>UNIT</t>
        </is>
      </c>
      <c r="E997" s="2" t="n">
        <v>0</v>
      </c>
      <c r="F997" t="inlineStr"/>
      <c r="G997" t="inlineStr"/>
      <c r="H997" t="inlineStr"/>
      <c r="I997" s="3" t="inlineStr">
        <is>
          <t>Engineer Review</t>
        </is>
      </c>
      <c r="J997" t="inlineStr">
        <is>
          <t>Bid line 1022</t>
        </is>
      </c>
      <c r="K997" t="inlineStr">
        <is>
          <t>Bid template — no takeoff match yet</t>
        </is>
      </c>
    </row>
    <row r="998">
      <c r="A998" t="inlineStr">
        <is>
          <t>997</t>
        </is>
      </c>
      <c r="B998" t="inlineStr">
        <is>
          <t>450.8214</t>
        </is>
      </c>
      <c r="C998" t="inlineStr">
        <is>
          <t>450.8214</t>
        </is>
      </c>
      <c r="D998" t="inlineStr">
        <is>
          <t>UNIT</t>
        </is>
      </c>
      <c r="E998" s="2" t="n">
        <v>0</v>
      </c>
      <c r="F998" t="inlineStr"/>
      <c r="G998" t="inlineStr"/>
      <c r="H998" t="inlineStr"/>
      <c r="I998" s="3" t="inlineStr">
        <is>
          <t>Engineer Review</t>
        </is>
      </c>
      <c r="J998" t="inlineStr">
        <is>
          <t>Bid line 1023</t>
        </is>
      </c>
      <c r="K998" t="inlineStr">
        <is>
          <t>Bid template — no takeoff match yet</t>
        </is>
      </c>
    </row>
    <row r="999">
      <c r="A999" t="inlineStr">
        <is>
          <t>998</t>
        </is>
      </c>
      <c r="B999" t="inlineStr">
        <is>
          <t>450.8217</t>
        </is>
      </c>
      <c r="C999" t="inlineStr">
        <is>
          <t>450.8217</t>
        </is>
      </c>
      <c r="D999" t="inlineStr">
        <is>
          <t>UNIT</t>
        </is>
      </c>
      <c r="E999" s="2" t="n">
        <v>0</v>
      </c>
      <c r="F999" t="inlineStr"/>
      <c r="G999" t="inlineStr"/>
      <c r="H999" t="inlineStr"/>
      <c r="I999" s="3" t="inlineStr">
        <is>
          <t>Engineer Review</t>
        </is>
      </c>
      <c r="J999" t="inlineStr">
        <is>
          <t>Bid line 1024</t>
        </is>
      </c>
      <c r="K999" t="inlineStr">
        <is>
          <t>Bid template — no takeoff match yet</t>
        </is>
      </c>
    </row>
    <row r="1000">
      <c r="A1000" t="inlineStr">
        <is>
          <t>999</t>
        </is>
      </c>
      <c r="B1000" t="inlineStr">
        <is>
          <t>450.8218</t>
        </is>
      </c>
      <c r="C1000" t="inlineStr">
        <is>
          <t>450.8218</t>
        </is>
      </c>
      <c r="D1000" t="inlineStr">
        <is>
          <t>UNIT</t>
        </is>
      </c>
      <c r="E1000" s="2" t="n">
        <v>0</v>
      </c>
      <c r="F1000" t="inlineStr"/>
      <c r="G1000" t="inlineStr"/>
      <c r="H1000" t="inlineStr"/>
      <c r="I1000" s="3" t="inlineStr">
        <is>
          <t>Engineer Review</t>
        </is>
      </c>
      <c r="J1000" t="inlineStr">
        <is>
          <t>Bid line 1025</t>
        </is>
      </c>
      <c r="K1000" t="inlineStr">
        <is>
          <t>Bid template — no takeoff match yet</t>
        </is>
      </c>
    </row>
    <row r="1001">
      <c r="A1001" t="inlineStr">
        <is>
          <t>1000</t>
        </is>
      </c>
      <c r="B1001" t="inlineStr">
        <is>
          <t>450.8221</t>
        </is>
      </c>
      <c r="C1001" t="inlineStr">
        <is>
          <t>450.8221</t>
        </is>
      </c>
      <c r="D1001" t="inlineStr">
        <is>
          <t>UNIT</t>
        </is>
      </c>
      <c r="E1001" s="2" t="n">
        <v>0</v>
      </c>
      <c r="F1001" t="inlineStr"/>
      <c r="G1001" t="inlineStr"/>
      <c r="H1001" t="inlineStr"/>
      <c r="I1001" s="3" t="inlineStr">
        <is>
          <t>Engineer Review</t>
        </is>
      </c>
      <c r="J1001" t="inlineStr">
        <is>
          <t>Bid line 1026</t>
        </is>
      </c>
      <c r="K1001" t="inlineStr">
        <is>
          <t>Bid template — no takeoff match yet</t>
        </is>
      </c>
    </row>
    <row r="1002">
      <c r="A1002" t="inlineStr">
        <is>
          <t>1001</t>
        </is>
      </c>
      <c r="B1002" t="inlineStr">
        <is>
          <t>450.8222</t>
        </is>
      </c>
      <c r="C1002" t="inlineStr">
        <is>
          <t>450.8222</t>
        </is>
      </c>
      <c r="D1002" t="inlineStr">
        <is>
          <t>UNIT</t>
        </is>
      </c>
      <c r="E1002" s="2" t="n">
        <v>0</v>
      </c>
      <c r="F1002" t="inlineStr"/>
      <c r="G1002" t="inlineStr"/>
      <c r="H1002" t="inlineStr"/>
      <c r="I1002" s="3" t="inlineStr">
        <is>
          <t>Engineer Review</t>
        </is>
      </c>
      <c r="J1002" t="inlineStr">
        <is>
          <t>Bid line 1027</t>
        </is>
      </c>
      <c r="K1002" t="inlineStr">
        <is>
          <t>Bid template — no takeoff match yet</t>
        </is>
      </c>
    </row>
    <row r="1003">
      <c r="A1003" t="inlineStr">
        <is>
          <t>1002</t>
        </is>
      </c>
      <c r="B1003" t="inlineStr">
        <is>
          <t>450.8225</t>
        </is>
      </c>
      <c r="C1003" t="inlineStr">
        <is>
          <t>450.8225</t>
        </is>
      </c>
      <c r="D1003" t="inlineStr">
        <is>
          <t>UNIT</t>
        </is>
      </c>
      <c r="E1003" s="2" t="n">
        <v>0</v>
      </c>
      <c r="F1003" t="inlineStr"/>
      <c r="G1003" t="inlineStr"/>
      <c r="H1003" t="inlineStr"/>
      <c r="I1003" s="3" t="inlineStr">
        <is>
          <t>Engineer Review</t>
        </is>
      </c>
      <c r="J1003" t="inlineStr">
        <is>
          <t>Bid line 1028</t>
        </is>
      </c>
      <c r="K1003" t="inlineStr">
        <is>
          <t>Bid template — no takeoff match yet</t>
        </is>
      </c>
    </row>
    <row r="1004">
      <c r="A1004" t="inlineStr">
        <is>
          <t>1003</t>
        </is>
      </c>
      <c r="B1004" t="inlineStr">
        <is>
          <t>450.8226</t>
        </is>
      </c>
      <c r="C1004" t="inlineStr">
        <is>
          <t>450.8226</t>
        </is>
      </c>
      <c r="D1004" t="inlineStr">
        <is>
          <t>UNIT</t>
        </is>
      </c>
      <c r="E1004" s="2" t="n">
        <v>0</v>
      </c>
      <c r="F1004" t="inlineStr"/>
      <c r="G1004" t="inlineStr"/>
      <c r="H1004" t="inlineStr"/>
      <c r="I1004" s="3" t="inlineStr">
        <is>
          <t>Engineer Review</t>
        </is>
      </c>
      <c r="J1004" t="inlineStr">
        <is>
          <t>Bid line 1029</t>
        </is>
      </c>
      <c r="K1004" t="inlineStr">
        <is>
          <t>Bid template — no takeoff match yet</t>
        </is>
      </c>
    </row>
    <row r="1005">
      <c r="A1005" t="inlineStr">
        <is>
          <t>1004</t>
        </is>
      </c>
      <c r="B1005" t="inlineStr">
        <is>
          <t>450.8229</t>
        </is>
      </c>
      <c r="C1005" t="inlineStr">
        <is>
          <t>450.8229</t>
        </is>
      </c>
      <c r="D1005" t="inlineStr">
        <is>
          <t>UNIT</t>
        </is>
      </c>
      <c r="E1005" s="2" t="n">
        <v>0</v>
      </c>
      <c r="F1005" t="inlineStr"/>
      <c r="G1005" t="inlineStr"/>
      <c r="H1005" t="inlineStr"/>
      <c r="I1005" s="3" t="inlineStr">
        <is>
          <t>Engineer Review</t>
        </is>
      </c>
      <c r="J1005" t="inlineStr">
        <is>
          <t>Bid line 1030</t>
        </is>
      </c>
      <c r="K1005" t="inlineStr">
        <is>
          <t>Bid template — no takeoff match yet</t>
        </is>
      </c>
    </row>
    <row r="1006">
      <c r="A1006" t="inlineStr">
        <is>
          <t>1005</t>
        </is>
      </c>
      <c r="B1006" t="inlineStr">
        <is>
          <t>450.8230</t>
        </is>
      </c>
      <c r="C1006" t="inlineStr">
        <is>
          <t>450.8230</t>
        </is>
      </c>
      <c r="D1006" t="inlineStr">
        <is>
          <t>UNIT</t>
        </is>
      </c>
      <c r="E1006" s="2" t="n">
        <v>0</v>
      </c>
      <c r="F1006" t="inlineStr"/>
      <c r="G1006" t="inlineStr"/>
      <c r="H1006" t="inlineStr"/>
      <c r="I1006" s="3" t="inlineStr">
        <is>
          <t>Engineer Review</t>
        </is>
      </c>
      <c r="J1006" t="inlineStr">
        <is>
          <t>Bid line 1031</t>
        </is>
      </c>
      <c r="K1006" t="inlineStr">
        <is>
          <t>Bid template — no takeoff match yet</t>
        </is>
      </c>
    </row>
    <row r="1007">
      <c r="A1007" t="inlineStr">
        <is>
          <t>1006</t>
        </is>
      </c>
      <c r="B1007" t="inlineStr">
        <is>
          <t>450.8233</t>
        </is>
      </c>
      <c r="C1007" t="inlineStr">
        <is>
          <t>450.8233</t>
        </is>
      </c>
      <c r="D1007" t="inlineStr">
        <is>
          <t>UNIT</t>
        </is>
      </c>
      <c r="E1007" s="2" t="n">
        <v>0</v>
      </c>
      <c r="F1007" t="inlineStr"/>
      <c r="G1007" t="inlineStr"/>
      <c r="H1007" t="inlineStr"/>
      <c r="I1007" s="3" t="inlineStr">
        <is>
          <t>Engineer Review</t>
        </is>
      </c>
      <c r="J1007" t="inlineStr">
        <is>
          <t>Bid line 1032</t>
        </is>
      </c>
      <c r="K1007" t="inlineStr">
        <is>
          <t>Bid template — no takeoff match yet</t>
        </is>
      </c>
    </row>
    <row r="1008">
      <c r="A1008" t="inlineStr">
        <is>
          <t>1007</t>
        </is>
      </c>
      <c r="B1008" t="inlineStr">
        <is>
          <t>450.8234</t>
        </is>
      </c>
      <c r="C1008" t="inlineStr">
        <is>
          <t>450.8234</t>
        </is>
      </c>
      <c r="D1008" t="inlineStr">
        <is>
          <t>UNIT</t>
        </is>
      </c>
      <c r="E1008" s="2" t="n">
        <v>0</v>
      </c>
      <c r="F1008" t="inlineStr"/>
      <c r="G1008" t="inlineStr"/>
      <c r="H1008" t="inlineStr"/>
      <c r="I1008" s="3" t="inlineStr">
        <is>
          <t>Engineer Review</t>
        </is>
      </c>
      <c r="J1008" t="inlineStr">
        <is>
          <t>Bid line 1033</t>
        </is>
      </c>
      <c r="K1008" t="inlineStr">
        <is>
          <t>Bid template — no takeoff match yet</t>
        </is>
      </c>
    </row>
    <row r="1009">
      <c r="A1009" t="inlineStr">
        <is>
          <t>1008</t>
        </is>
      </c>
      <c r="B1009" t="inlineStr">
        <is>
          <t>450.8500</t>
        </is>
      </c>
      <c r="C1009" t="inlineStr">
        <is>
          <t>450.8500</t>
        </is>
      </c>
      <c r="D1009" t="inlineStr">
        <is>
          <t>UNIT</t>
        </is>
      </c>
      <c r="E1009" s="2" t="n">
        <v>0</v>
      </c>
      <c r="F1009" t="inlineStr"/>
      <c r="G1009" t="inlineStr"/>
      <c r="H1009" t="inlineStr"/>
      <c r="I1009" s="3" t="inlineStr">
        <is>
          <t>Engineer Review</t>
        </is>
      </c>
      <c r="J1009" t="inlineStr">
        <is>
          <t>Bid line 1034</t>
        </is>
      </c>
      <c r="K1009" t="inlineStr">
        <is>
          <t>Bid template — no takeoff match yet</t>
        </is>
      </c>
    </row>
    <row r="1010">
      <c r="A1010" t="inlineStr">
        <is>
          <t>1009</t>
        </is>
      </c>
      <c r="B1010" t="inlineStr">
        <is>
          <t>450.8501</t>
        </is>
      </c>
      <c r="C1010" t="inlineStr">
        <is>
          <t>450.8501</t>
        </is>
      </c>
      <c r="D1010" t="inlineStr">
        <is>
          <t>UNIT</t>
        </is>
      </c>
      <c r="E1010" s="2" t="n">
        <v>0</v>
      </c>
      <c r="F1010" t="inlineStr"/>
      <c r="G1010" t="inlineStr"/>
      <c r="H1010" t="inlineStr"/>
      <c r="I1010" s="3" t="inlineStr">
        <is>
          <t>Engineer Review</t>
        </is>
      </c>
      <c r="J1010" t="inlineStr">
        <is>
          <t>Bid line 1035</t>
        </is>
      </c>
      <c r="K1010" t="inlineStr">
        <is>
          <t>Bid template — no takeoff match yet</t>
        </is>
      </c>
    </row>
    <row r="1011">
      <c r="A1011" t="inlineStr">
        <is>
          <t>1010</t>
        </is>
      </c>
      <c r="B1011" t="inlineStr">
        <is>
          <t>450.8600</t>
        </is>
      </c>
      <c r="C1011" t="inlineStr">
        <is>
          <t>450.8600</t>
        </is>
      </c>
      <c r="D1011" t="inlineStr">
        <is>
          <t>UNIT</t>
        </is>
      </c>
      <c r="E1011" s="2" t="n">
        <v>0</v>
      </c>
      <c r="F1011" t="inlineStr"/>
      <c r="G1011" t="inlineStr"/>
      <c r="H1011" t="inlineStr"/>
      <c r="I1011" s="3" t="inlineStr">
        <is>
          <t>Engineer Review</t>
        </is>
      </c>
      <c r="J1011" t="inlineStr">
        <is>
          <t>Bid line 1036</t>
        </is>
      </c>
      <c r="K1011" t="inlineStr">
        <is>
          <t>Bid template — no takeoff match yet</t>
        </is>
      </c>
    </row>
    <row r="1012">
      <c r="A1012" t="inlineStr">
        <is>
          <t>1011</t>
        </is>
      </c>
      <c r="B1012" t="inlineStr">
        <is>
          <t>450.8650</t>
        </is>
      </c>
      <c r="C1012" t="inlineStr">
        <is>
          <t>450.8650</t>
        </is>
      </c>
      <c r="D1012" t="inlineStr">
        <is>
          <t>UNIT</t>
        </is>
      </c>
      <c r="E1012" s="2" t="n">
        <v>0</v>
      </c>
      <c r="F1012" t="inlineStr"/>
      <c r="G1012" t="inlineStr"/>
      <c r="H1012" t="inlineStr"/>
      <c r="I1012" s="3" t="inlineStr">
        <is>
          <t>Engineer Review</t>
        </is>
      </c>
      <c r="J1012" t="inlineStr">
        <is>
          <t>Bid line 1037</t>
        </is>
      </c>
      <c r="K1012" t="inlineStr">
        <is>
          <t>Bid template — no takeoff match yet</t>
        </is>
      </c>
    </row>
    <row r="1013">
      <c r="A1013" t="inlineStr">
        <is>
          <t>1012</t>
        </is>
      </c>
      <c r="B1013" t="inlineStr">
        <is>
          <t>450.8660</t>
        </is>
      </c>
      <c r="C1013" t="inlineStr">
        <is>
          <t>450.8660</t>
        </is>
      </c>
      <c r="D1013" t="inlineStr">
        <is>
          <t>UNIT</t>
        </is>
      </c>
      <c r="E1013" s="2" t="n">
        <v>0</v>
      </c>
      <c r="F1013" t="inlineStr"/>
      <c r="G1013" t="inlineStr"/>
      <c r="H1013" t="inlineStr"/>
      <c r="I1013" s="3" t="inlineStr">
        <is>
          <t>Engineer Review</t>
        </is>
      </c>
      <c r="J1013" t="inlineStr">
        <is>
          <t>Bid line 1038</t>
        </is>
      </c>
      <c r="K1013" t="inlineStr">
        <is>
          <t>Bid template — no takeoff match yet</t>
        </is>
      </c>
    </row>
    <row r="1014">
      <c r="A1014" t="inlineStr">
        <is>
          <t>1013</t>
        </is>
      </c>
      <c r="B1014" t="inlineStr">
        <is>
          <t>450.8690</t>
        </is>
      </c>
      <c r="C1014" t="inlineStr">
        <is>
          <t>450.8690</t>
        </is>
      </c>
      <c r="D1014" t="inlineStr">
        <is>
          <t>UNIT</t>
        </is>
      </c>
      <c r="E1014" s="2" t="n">
        <v>0</v>
      </c>
      <c r="F1014" t="inlineStr"/>
      <c r="G1014" t="inlineStr"/>
      <c r="H1014" t="inlineStr"/>
      <c r="I1014" s="3" t="inlineStr">
        <is>
          <t>Engineer Review</t>
        </is>
      </c>
      <c r="J1014" t="inlineStr">
        <is>
          <t>Bid line 1039</t>
        </is>
      </c>
      <c r="K1014" t="inlineStr">
        <is>
          <t>Bid template — no takeoff match yet</t>
        </is>
      </c>
    </row>
    <row r="1015">
      <c r="A1015" t="inlineStr">
        <is>
          <t>1014</t>
        </is>
      </c>
      <c r="B1015" t="inlineStr">
        <is>
          <t>450.8700</t>
        </is>
      </c>
      <c r="C1015" t="inlineStr">
        <is>
          <t>450.8700</t>
        </is>
      </c>
      <c r="D1015" t="inlineStr">
        <is>
          <t>UNIT</t>
        </is>
      </c>
      <c r="E1015" s="2" t="n">
        <v>0</v>
      </c>
      <c r="F1015" t="inlineStr"/>
      <c r="G1015" t="inlineStr"/>
      <c r="H1015" t="inlineStr"/>
      <c r="I1015" s="3" t="inlineStr">
        <is>
          <t>Engineer Review</t>
        </is>
      </c>
      <c r="J1015" t="inlineStr">
        <is>
          <t>Bid line 1040</t>
        </is>
      </c>
      <c r="K1015" t="inlineStr">
        <is>
          <t>Bid template — no takeoff match yet</t>
        </is>
      </c>
    </row>
    <row r="1016">
      <c r="A1016" t="inlineStr">
        <is>
          <t>1015</t>
        </is>
      </c>
      <c r="B1016" t="inlineStr">
        <is>
          <t>450.8710</t>
        </is>
      </c>
      <c r="C1016" t="inlineStr">
        <is>
          <t>450.8710</t>
        </is>
      </c>
      <c r="D1016" t="inlineStr">
        <is>
          <t>UNIT</t>
        </is>
      </c>
      <c r="E1016" s="2" t="n">
        <v>0</v>
      </c>
      <c r="F1016" t="inlineStr"/>
      <c r="G1016" t="inlineStr"/>
      <c r="H1016" t="inlineStr"/>
      <c r="I1016" s="3" t="inlineStr">
        <is>
          <t>Engineer Review</t>
        </is>
      </c>
      <c r="J1016" t="inlineStr">
        <is>
          <t>Bid line 1041</t>
        </is>
      </c>
      <c r="K1016" t="inlineStr">
        <is>
          <t>Bid template — no takeoff match yet</t>
        </is>
      </c>
    </row>
    <row r="1017">
      <c r="A1017" t="inlineStr">
        <is>
          <t>1016</t>
        </is>
      </c>
      <c r="B1017" t="inlineStr">
        <is>
          <t>450.9000</t>
        </is>
      </c>
      <c r="C1017" t="inlineStr">
        <is>
          <t>450.9000</t>
        </is>
      </c>
      <c r="D1017" t="inlineStr">
        <is>
          <t>UNIT</t>
        </is>
      </c>
      <c r="E1017" s="2" t="n">
        <v>0</v>
      </c>
      <c r="F1017" t="inlineStr"/>
      <c r="G1017" t="inlineStr"/>
      <c r="H1017" t="inlineStr"/>
      <c r="I1017" s="3" t="inlineStr">
        <is>
          <t>Engineer Review</t>
        </is>
      </c>
      <c r="J1017" t="inlineStr">
        <is>
          <t>Bid line 1042</t>
        </is>
      </c>
      <c r="K1017" t="inlineStr">
        <is>
          <t>Bid template — no takeoff match yet</t>
        </is>
      </c>
    </row>
    <row r="1018">
      <c r="A1018" t="inlineStr">
        <is>
          <t>1017</t>
        </is>
      </c>
      <c r="B1018" t="inlineStr">
        <is>
          <t>450.9001</t>
        </is>
      </c>
      <c r="C1018" t="inlineStr">
        <is>
          <t>450.9001</t>
        </is>
      </c>
      <c r="D1018" t="inlineStr">
        <is>
          <t>UNIT</t>
        </is>
      </c>
      <c r="E1018" s="2" t="n">
        <v>0</v>
      </c>
      <c r="F1018" t="inlineStr"/>
      <c r="G1018" t="inlineStr"/>
      <c r="H1018" t="inlineStr"/>
      <c r="I1018" s="3" t="inlineStr">
        <is>
          <t>Engineer Review</t>
        </is>
      </c>
      <c r="J1018" t="inlineStr">
        <is>
          <t>Bid line 1043</t>
        </is>
      </c>
      <c r="K1018" t="inlineStr">
        <is>
          <t>Bid template — no takeoff match yet</t>
        </is>
      </c>
    </row>
    <row r="1019">
      <c r="A1019" t="inlineStr">
        <is>
          <t>1018</t>
        </is>
      </c>
      <c r="B1019" t="inlineStr">
        <is>
          <t>460.001</t>
        </is>
      </c>
      <c r="C1019" t="inlineStr">
        <is>
          <t>460.001</t>
        </is>
      </c>
      <c r="D1019" t="inlineStr">
        <is>
          <t>UNIT</t>
        </is>
      </c>
      <c r="E1019" s="2" t="n">
        <v>0</v>
      </c>
      <c r="F1019" t="inlineStr"/>
      <c r="G1019" t="inlineStr"/>
      <c r="H1019" t="inlineStr"/>
      <c r="I1019" s="3" t="inlineStr">
        <is>
          <t>Engineer Review</t>
        </is>
      </c>
      <c r="J1019" t="inlineStr">
        <is>
          <t>Bid line 1045</t>
        </is>
      </c>
      <c r="K1019" t="inlineStr">
        <is>
          <t>Bid template — no takeoff match yet</t>
        </is>
      </c>
    </row>
    <row r="1020">
      <c r="A1020" t="inlineStr">
        <is>
          <t>1019</t>
        </is>
      </c>
      <c r="B1020" t="inlineStr">
        <is>
          <t>460.003</t>
        </is>
      </c>
      <c r="C1020" t="inlineStr">
        <is>
          <t>460.003</t>
        </is>
      </c>
      <c r="D1020" t="inlineStr">
        <is>
          <t>UNIT</t>
        </is>
      </c>
      <c r="E1020" s="2" t="n">
        <v>0</v>
      </c>
      <c r="F1020" t="inlineStr"/>
      <c r="G1020" t="inlineStr"/>
      <c r="H1020" t="inlineStr"/>
      <c r="I1020" s="3" t="inlineStr">
        <is>
          <t>Engineer Review</t>
        </is>
      </c>
      <c r="J1020" t="inlineStr">
        <is>
          <t>Bid line 1046</t>
        </is>
      </c>
      <c r="K1020" t="inlineStr">
        <is>
          <t>Bid template — no takeoff match yet</t>
        </is>
      </c>
    </row>
    <row r="1021">
      <c r="A1021" t="inlineStr">
        <is>
          <t>1020</t>
        </is>
      </c>
      <c r="B1021" t="inlineStr">
        <is>
          <t>460.005</t>
        </is>
      </c>
      <c r="C1021" t="inlineStr">
        <is>
          <t>460.005</t>
        </is>
      </c>
      <c r="D1021" t="inlineStr">
        <is>
          <t>UNIT</t>
        </is>
      </c>
      <c r="E1021" s="2" t="n">
        <v>0</v>
      </c>
      <c r="F1021" t="inlineStr"/>
      <c r="G1021" t="inlineStr"/>
      <c r="H1021" t="inlineStr"/>
      <c r="I1021" s="3" t="inlineStr">
        <is>
          <t>Engineer Review</t>
        </is>
      </c>
      <c r="J1021" t="inlineStr">
        <is>
          <t>Bid line 1047</t>
        </is>
      </c>
      <c r="K1021" t="inlineStr">
        <is>
          <t>Bid template — no takeoff match yet</t>
        </is>
      </c>
    </row>
    <row r="1022">
      <c r="A1022" t="inlineStr">
        <is>
          <t>1021</t>
        </is>
      </c>
      <c r="B1022" t="inlineStr">
        <is>
          <t>460.007</t>
        </is>
      </c>
      <c r="C1022" t="inlineStr">
        <is>
          <t>460.007</t>
        </is>
      </c>
      <c r="D1022" t="inlineStr">
        <is>
          <t>UNIT</t>
        </is>
      </c>
      <c r="E1022" s="2" t="n">
        <v>0</v>
      </c>
      <c r="F1022" t="inlineStr"/>
      <c r="G1022" t="inlineStr"/>
      <c r="H1022" t="inlineStr"/>
      <c r="I1022" s="3" t="inlineStr">
        <is>
          <t>Engineer Review</t>
        </is>
      </c>
      <c r="J1022" t="inlineStr">
        <is>
          <t>Bid line 1048</t>
        </is>
      </c>
      <c r="K1022" t="inlineStr">
        <is>
          <t>Bid template — no takeoff match yet</t>
        </is>
      </c>
    </row>
    <row r="1023">
      <c r="A1023" t="inlineStr">
        <is>
          <t>1022</t>
        </is>
      </c>
      <c r="B1023" t="inlineStr">
        <is>
          <t>460.01</t>
        </is>
      </c>
      <c r="C1023" t="inlineStr">
        <is>
          <t>460.01</t>
        </is>
      </c>
      <c r="D1023" t="inlineStr">
        <is>
          <t>UNIT</t>
        </is>
      </c>
      <c r="E1023" s="2" t="n">
        <v>0</v>
      </c>
      <c r="F1023" t="inlineStr"/>
      <c r="G1023" t="inlineStr"/>
      <c r="H1023" t="inlineStr"/>
      <c r="I1023" s="3" t="inlineStr">
        <is>
          <t>Engineer Review</t>
        </is>
      </c>
      <c r="J1023" t="inlineStr">
        <is>
          <t>Bid line 1049</t>
        </is>
      </c>
      <c r="K1023" t="inlineStr">
        <is>
          <t>Bid template — no takeoff match yet</t>
        </is>
      </c>
    </row>
    <row r="1024">
      <c r="A1024" t="inlineStr">
        <is>
          <t>1023</t>
        </is>
      </c>
      <c r="B1024" t="inlineStr">
        <is>
          <t>460.012</t>
        </is>
      </c>
      <c r="C1024" t="inlineStr">
        <is>
          <t>460.012</t>
        </is>
      </c>
      <c r="D1024" t="inlineStr">
        <is>
          <t>UNIT</t>
        </is>
      </c>
      <c r="E1024" s="2" t="n">
        <v>0</v>
      </c>
      <c r="F1024" t="inlineStr"/>
      <c r="G1024" t="inlineStr"/>
      <c r="H1024" t="inlineStr"/>
      <c r="I1024" s="3" t="inlineStr">
        <is>
          <t>Engineer Review</t>
        </is>
      </c>
      <c r="J1024" t="inlineStr">
        <is>
          <t>Bid line 1050</t>
        </is>
      </c>
      <c r="K1024" t="inlineStr">
        <is>
          <t>Bid template — no takeoff match yet</t>
        </is>
      </c>
    </row>
    <row r="1025">
      <c r="A1025" t="inlineStr">
        <is>
          <t>1024</t>
        </is>
      </c>
      <c r="B1025" t="inlineStr">
        <is>
          <t>460.015</t>
        </is>
      </c>
      <c r="C1025" t="inlineStr">
        <is>
          <t>460.015</t>
        </is>
      </c>
      <c r="D1025" t="inlineStr">
        <is>
          <t>UNIT</t>
        </is>
      </c>
      <c r="E1025" s="2" t="n">
        <v>0</v>
      </c>
      <c r="F1025" t="inlineStr"/>
      <c r="G1025" t="inlineStr"/>
      <c r="H1025" t="inlineStr"/>
      <c r="I1025" s="3" t="inlineStr">
        <is>
          <t>Engineer Review</t>
        </is>
      </c>
      <c r="J1025" t="inlineStr">
        <is>
          <t>Bid line 1051</t>
        </is>
      </c>
      <c r="K1025" t="inlineStr">
        <is>
          <t>Bid template — no takeoff match yet</t>
        </is>
      </c>
    </row>
    <row r="1026">
      <c r="A1026" t="inlineStr">
        <is>
          <t>1025</t>
        </is>
      </c>
      <c r="B1026" t="inlineStr">
        <is>
          <t>460.016</t>
        </is>
      </c>
      <c r="C1026" t="inlineStr">
        <is>
          <t>460.016</t>
        </is>
      </c>
      <c r="D1026" t="inlineStr">
        <is>
          <t>UNIT</t>
        </is>
      </c>
      <c r="E1026" s="2" t="n">
        <v>0</v>
      </c>
      <c r="F1026" t="inlineStr"/>
      <c r="G1026" t="inlineStr"/>
      <c r="H1026" t="inlineStr"/>
      <c r="I1026" s="3" t="inlineStr">
        <is>
          <t>Engineer Review</t>
        </is>
      </c>
      <c r="J1026" t="inlineStr">
        <is>
          <t>Bid line 1052</t>
        </is>
      </c>
      <c r="K1026" t="inlineStr">
        <is>
          <t>Bid template — no takeoff match yet</t>
        </is>
      </c>
    </row>
    <row r="1027">
      <c r="A1027" t="inlineStr">
        <is>
          <t>1026</t>
        </is>
      </c>
      <c r="B1027" t="inlineStr">
        <is>
          <t>460.02</t>
        </is>
      </c>
      <c r="C1027" t="inlineStr">
        <is>
          <t>460.02</t>
        </is>
      </c>
      <c r="D1027" t="inlineStr">
        <is>
          <t>UNIT</t>
        </is>
      </c>
      <c r="E1027" s="2" t="n">
        <v>0</v>
      </c>
      <c r="F1027" t="inlineStr"/>
      <c r="G1027" t="inlineStr"/>
      <c r="H1027" t="inlineStr"/>
      <c r="I1027" s="3" t="inlineStr">
        <is>
          <t>Engineer Review</t>
        </is>
      </c>
      <c r="J1027" t="inlineStr">
        <is>
          <t>Bid line 1053</t>
        </is>
      </c>
      <c r="K1027" t="inlineStr">
        <is>
          <t>Bid template — no takeoff match yet</t>
        </is>
      </c>
    </row>
    <row r="1028">
      <c r="A1028" t="inlineStr">
        <is>
          <t>1027</t>
        </is>
      </c>
      <c r="B1028" t="inlineStr">
        <is>
          <t>460.0375</t>
        </is>
      </c>
      <c r="C1028" t="inlineStr">
        <is>
          <t>460.0375</t>
        </is>
      </c>
      <c r="D1028" t="inlineStr">
        <is>
          <t>UNIT</t>
        </is>
      </c>
      <c r="E1028" s="2" t="n">
        <v>0</v>
      </c>
      <c r="F1028" t="inlineStr"/>
      <c r="G1028" t="inlineStr"/>
      <c r="H1028" t="inlineStr"/>
      <c r="I1028" s="3" t="inlineStr">
        <is>
          <t>Engineer Review</t>
        </is>
      </c>
      <c r="J1028" t="inlineStr">
        <is>
          <t>Bid line 1054</t>
        </is>
      </c>
      <c r="K1028" t="inlineStr">
        <is>
          <t>Bid template — no takeoff match yet</t>
        </is>
      </c>
    </row>
    <row r="1029">
      <c r="A1029" t="inlineStr">
        <is>
          <t>1028</t>
        </is>
      </c>
      <c r="B1029" t="inlineStr">
        <is>
          <t>460.038</t>
        </is>
      </c>
      <c r="C1029" t="inlineStr">
        <is>
          <t>460.038</t>
        </is>
      </c>
      <c r="D1029" t="inlineStr">
        <is>
          <t>UNIT</t>
        </is>
      </c>
      <c r="E1029" s="2" t="n">
        <v>0</v>
      </c>
      <c r="F1029" t="inlineStr"/>
      <c r="G1029" t="inlineStr"/>
      <c r="H1029" t="inlineStr"/>
      <c r="I1029" s="3" t="inlineStr">
        <is>
          <t>Engineer Review</t>
        </is>
      </c>
      <c r="J1029" t="inlineStr">
        <is>
          <t>Bid line 1055</t>
        </is>
      </c>
      <c r="K1029" t="inlineStr">
        <is>
          <t>Bid template — no takeoff match yet</t>
        </is>
      </c>
    </row>
    <row r="1030">
      <c r="A1030" t="inlineStr">
        <is>
          <t>1029</t>
        </is>
      </c>
      <c r="B1030" t="inlineStr">
        <is>
          <t>460.0382</t>
        </is>
      </c>
      <c r="C1030" t="inlineStr">
        <is>
          <t>460.0382</t>
        </is>
      </c>
      <c r="D1030" t="inlineStr">
        <is>
          <t>UNIT</t>
        </is>
      </c>
      <c r="E1030" s="2" t="n">
        <v>0</v>
      </c>
      <c r="F1030" t="inlineStr"/>
      <c r="G1030" t="inlineStr"/>
      <c r="H1030" t="inlineStr"/>
      <c r="I1030" s="3" t="inlineStr">
        <is>
          <t>Engineer Review</t>
        </is>
      </c>
      <c r="J1030" t="inlineStr">
        <is>
          <t>Bid line 1056</t>
        </is>
      </c>
      <c r="K1030" t="inlineStr">
        <is>
          <t>Bid template — no takeoff match yet</t>
        </is>
      </c>
    </row>
    <row r="1031">
      <c r="A1031" t="inlineStr">
        <is>
          <t>1030</t>
        </is>
      </c>
      <c r="B1031" t="inlineStr">
        <is>
          <t>460.04</t>
        </is>
      </c>
      <c r="C1031" t="inlineStr">
        <is>
          <t>460.04</t>
        </is>
      </c>
      <c r="D1031" t="inlineStr">
        <is>
          <t>UNIT</t>
        </is>
      </c>
      <c r="E1031" s="2" t="n">
        <v>0</v>
      </c>
      <c r="F1031" t="inlineStr"/>
      <c r="G1031" t="inlineStr"/>
      <c r="H1031" t="inlineStr"/>
      <c r="I1031" s="3" t="inlineStr">
        <is>
          <t>Engineer Review</t>
        </is>
      </c>
      <c r="J1031" t="inlineStr">
        <is>
          <t>Bid line 1057</t>
        </is>
      </c>
      <c r="K1031" t="inlineStr">
        <is>
          <t>Bid template — no takeoff match yet</t>
        </is>
      </c>
    </row>
    <row r="1032">
      <c r="A1032" t="inlineStr">
        <is>
          <t>1031</t>
        </is>
      </c>
      <c r="B1032" t="inlineStr">
        <is>
          <t>460.05</t>
        </is>
      </c>
      <c r="C1032" t="inlineStr">
        <is>
          <t>460.05</t>
        </is>
      </c>
      <c r="D1032" t="inlineStr">
        <is>
          <t>UNIT</t>
        </is>
      </c>
      <c r="E1032" s="2" t="n">
        <v>0</v>
      </c>
      <c r="F1032" t="inlineStr"/>
      <c r="G1032" t="inlineStr"/>
      <c r="H1032" t="inlineStr"/>
      <c r="I1032" s="3" t="inlineStr">
        <is>
          <t>Engineer Review</t>
        </is>
      </c>
      <c r="J1032" t="inlineStr">
        <is>
          <t>Bid line 1058</t>
        </is>
      </c>
      <c r="K1032" t="inlineStr">
        <is>
          <t>Bid template — no takeoff match yet</t>
        </is>
      </c>
    </row>
    <row r="1033">
      <c r="A1033" t="inlineStr">
        <is>
          <t>1032</t>
        </is>
      </c>
      <c r="B1033" t="inlineStr">
        <is>
          <t>460.0502</t>
        </is>
      </c>
      <c r="C1033" t="inlineStr">
        <is>
          <t>460.0502</t>
        </is>
      </c>
      <c r="D1033" t="inlineStr">
        <is>
          <t>UNIT</t>
        </is>
      </c>
      <c r="E1033" s="2" t="n">
        <v>0</v>
      </c>
      <c r="F1033" t="inlineStr"/>
      <c r="G1033" t="inlineStr"/>
      <c r="H1033" t="inlineStr"/>
      <c r="I1033" s="3" t="inlineStr">
        <is>
          <t>Engineer Review</t>
        </is>
      </c>
      <c r="J1033" t="inlineStr">
        <is>
          <t>Bid line 1059</t>
        </is>
      </c>
      <c r="K1033" t="inlineStr">
        <is>
          <t>Bid template — no takeoff match yet</t>
        </is>
      </c>
    </row>
    <row r="1034">
      <c r="A1034" t="inlineStr">
        <is>
          <t>1033</t>
        </is>
      </c>
      <c r="B1034" t="inlineStr">
        <is>
          <t>462.01</t>
        </is>
      </c>
      <c r="C1034" t="inlineStr">
        <is>
          <t>462.01</t>
        </is>
      </c>
      <c r="D1034" t="inlineStr">
        <is>
          <t>UNIT</t>
        </is>
      </c>
      <c r="E1034" s="2" t="n">
        <v>0</v>
      </c>
      <c r="F1034" t="inlineStr"/>
      <c r="G1034" t="inlineStr"/>
      <c r="H1034" t="inlineStr"/>
      <c r="I1034" s="3" t="inlineStr">
        <is>
          <t>Engineer Review</t>
        </is>
      </c>
      <c r="J1034" t="inlineStr">
        <is>
          <t>Bid line 1061</t>
        </is>
      </c>
      <c r="K1034" t="inlineStr">
        <is>
          <t>Bid template — no takeoff match yet</t>
        </is>
      </c>
    </row>
    <row r="1035">
      <c r="A1035" t="inlineStr">
        <is>
          <t>1034</t>
        </is>
      </c>
      <c r="B1035" t="inlineStr">
        <is>
          <t>462.02</t>
        </is>
      </c>
      <c r="C1035" t="inlineStr">
        <is>
          <t>462.02</t>
        </is>
      </c>
      <c r="D1035" t="inlineStr">
        <is>
          <t>UNIT</t>
        </is>
      </c>
      <c r="E1035" s="2" t="n">
        <v>0</v>
      </c>
      <c r="F1035" t="inlineStr"/>
      <c r="G1035" t="inlineStr"/>
      <c r="H1035" t="inlineStr"/>
      <c r="I1035" s="3" t="inlineStr">
        <is>
          <t>Engineer Review</t>
        </is>
      </c>
      <c r="J1035" t="inlineStr">
        <is>
          <t>Bid line 1062</t>
        </is>
      </c>
      <c r="K1035" t="inlineStr">
        <is>
          <t>Bid template — no takeoff match yet</t>
        </is>
      </c>
    </row>
    <row r="1036">
      <c r="A1036" t="inlineStr">
        <is>
          <t>1035</t>
        </is>
      </c>
      <c r="B1036" t="inlineStr">
        <is>
          <t>480.01</t>
        </is>
      </c>
      <c r="C1036" t="inlineStr">
        <is>
          <t>480.01</t>
        </is>
      </c>
      <c r="D1036" t="inlineStr">
        <is>
          <t>UNIT</t>
        </is>
      </c>
      <c r="E1036" s="2" t="n">
        <v>0</v>
      </c>
      <c r="F1036" t="inlineStr"/>
      <c r="G1036" t="inlineStr"/>
      <c r="H1036" t="inlineStr"/>
      <c r="I1036" s="3" t="inlineStr">
        <is>
          <t>Engineer Review</t>
        </is>
      </c>
      <c r="J1036" t="inlineStr">
        <is>
          <t>Bid line 1064</t>
        </is>
      </c>
      <c r="K1036" t="inlineStr">
        <is>
          <t>Bid template — no takeoff match yet</t>
        </is>
      </c>
    </row>
    <row r="1037">
      <c r="A1037" t="inlineStr">
        <is>
          <t>1036</t>
        </is>
      </c>
      <c r="B1037" t="inlineStr">
        <is>
          <t>480.02</t>
        </is>
      </c>
      <c r="C1037" t="inlineStr">
        <is>
          <t>480.02</t>
        </is>
      </c>
      <c r="D1037" t="inlineStr">
        <is>
          <t>UNIT</t>
        </is>
      </c>
      <c r="E1037" s="2" t="n">
        <v>0</v>
      </c>
      <c r="F1037" t="inlineStr"/>
      <c r="G1037" t="inlineStr"/>
      <c r="H1037" t="inlineStr"/>
      <c r="I1037" s="3" t="inlineStr">
        <is>
          <t>Engineer Review</t>
        </is>
      </c>
      <c r="J1037" t="inlineStr">
        <is>
          <t>Bid line 1065</t>
        </is>
      </c>
      <c r="K1037" t="inlineStr">
        <is>
          <t>Bid template — no takeoff match yet</t>
        </is>
      </c>
    </row>
    <row r="1038">
      <c r="A1038" t="inlineStr">
        <is>
          <t>1037</t>
        </is>
      </c>
      <c r="B1038" t="inlineStr">
        <is>
          <t>491.0005</t>
        </is>
      </c>
      <c r="C1038" t="inlineStr">
        <is>
          <t>491.0005</t>
        </is>
      </c>
      <c r="D1038" t="inlineStr">
        <is>
          <t>UNIT</t>
        </is>
      </c>
      <c r="E1038" s="2" t="n">
        <v>0</v>
      </c>
      <c r="F1038" t="inlineStr"/>
      <c r="G1038" t="inlineStr"/>
      <c r="H1038" t="inlineStr"/>
      <c r="I1038" s="3" t="inlineStr">
        <is>
          <t>Engineer Review</t>
        </is>
      </c>
      <c r="J1038" t="inlineStr">
        <is>
          <t>Bid line 1067</t>
        </is>
      </c>
      <c r="K1038" t="inlineStr">
        <is>
          <t>Bid template — no takeoff match yet</t>
        </is>
      </c>
    </row>
    <row r="1039">
      <c r="A1039" t="inlineStr">
        <is>
          <t>1038</t>
        </is>
      </c>
      <c r="B1039" t="inlineStr">
        <is>
          <t>491.011</t>
        </is>
      </c>
      <c r="C1039" t="inlineStr">
        <is>
          <t>491.011</t>
        </is>
      </c>
      <c r="D1039" t="inlineStr">
        <is>
          <t>UNIT</t>
        </is>
      </c>
      <c r="E1039" s="2" t="n">
        <v>0</v>
      </c>
      <c r="F1039" t="inlineStr"/>
      <c r="G1039" t="inlineStr"/>
      <c r="H1039" t="inlineStr"/>
      <c r="I1039" s="3" t="inlineStr">
        <is>
          <t>Engineer Review</t>
        </is>
      </c>
      <c r="J1039" t="inlineStr">
        <is>
          <t>Bid line 1068</t>
        </is>
      </c>
      <c r="K1039" t="inlineStr">
        <is>
          <t>Bid template — no takeoff match yet</t>
        </is>
      </c>
    </row>
    <row r="1040">
      <c r="A1040" t="inlineStr">
        <is>
          <t>1039</t>
        </is>
      </c>
      <c r="B1040" t="inlineStr">
        <is>
          <t>491.012</t>
        </is>
      </c>
      <c r="C1040" t="inlineStr">
        <is>
          <t>491.012</t>
        </is>
      </c>
      <c r="D1040" t="inlineStr">
        <is>
          <t>UNIT</t>
        </is>
      </c>
      <c r="E1040" s="2" t="n">
        <v>0</v>
      </c>
      <c r="F1040" t="inlineStr"/>
      <c r="G1040" t="inlineStr"/>
      <c r="H1040" t="inlineStr"/>
      <c r="I1040" s="3" t="inlineStr">
        <is>
          <t>Engineer Review</t>
        </is>
      </c>
      <c r="J1040" t="inlineStr">
        <is>
          <t>Bid line 1069</t>
        </is>
      </c>
      <c r="K1040" t="inlineStr">
        <is>
          <t>Bid template — no takeoff match yet</t>
        </is>
      </c>
    </row>
    <row r="1041">
      <c r="A1041" t="inlineStr">
        <is>
          <t>1040</t>
        </is>
      </c>
      <c r="B1041" t="inlineStr">
        <is>
          <t>491.013</t>
        </is>
      </c>
      <c r="C1041" t="inlineStr">
        <is>
          <t>491.013</t>
        </is>
      </c>
      <c r="D1041" t="inlineStr">
        <is>
          <t>UNIT</t>
        </is>
      </c>
      <c r="E1041" s="2" t="n">
        <v>0</v>
      </c>
      <c r="F1041" t="inlineStr"/>
      <c r="G1041" t="inlineStr"/>
      <c r="H1041" t="inlineStr"/>
      <c r="I1041" s="3" t="inlineStr">
        <is>
          <t>Engineer Review</t>
        </is>
      </c>
      <c r="J1041" t="inlineStr">
        <is>
          <t>Bid line 1070</t>
        </is>
      </c>
      <c r="K1041" t="inlineStr">
        <is>
          <t>Bid template — no takeoff match yet</t>
        </is>
      </c>
    </row>
    <row r="1042">
      <c r="A1042" t="inlineStr">
        <is>
          <t>1041</t>
        </is>
      </c>
      <c r="B1042" t="inlineStr">
        <is>
          <t>491.014</t>
        </is>
      </c>
      <c r="C1042" t="inlineStr">
        <is>
          <t>491.014</t>
        </is>
      </c>
      <c r="D1042" t="inlineStr">
        <is>
          <t>UNIT</t>
        </is>
      </c>
      <c r="E1042" s="2" t="n">
        <v>0</v>
      </c>
      <c r="F1042" t="inlineStr"/>
      <c r="G1042" t="inlineStr"/>
      <c r="H1042" t="inlineStr"/>
      <c r="I1042" s="3" t="inlineStr">
        <is>
          <t>Engineer Review</t>
        </is>
      </c>
      <c r="J1042" t="inlineStr">
        <is>
          <t>Bid line 1071</t>
        </is>
      </c>
      <c r="K1042" t="inlineStr">
        <is>
          <t>Bid template — no takeoff match yet</t>
        </is>
      </c>
    </row>
    <row r="1043">
      <c r="A1043" t="inlineStr">
        <is>
          <t>1042</t>
        </is>
      </c>
      <c r="B1043" t="inlineStr">
        <is>
          <t>491.0172</t>
        </is>
      </c>
      <c r="C1043" t="inlineStr">
        <is>
          <t>491.0172</t>
        </is>
      </c>
      <c r="D1043" t="inlineStr">
        <is>
          <t>UNIT</t>
        </is>
      </c>
      <c r="E1043" s="2" t="n">
        <v>0</v>
      </c>
      <c r="F1043" t="inlineStr"/>
      <c r="G1043" t="inlineStr"/>
      <c r="H1043" t="inlineStr"/>
      <c r="I1043" s="3" t="inlineStr">
        <is>
          <t>Engineer Review</t>
        </is>
      </c>
      <c r="J1043" t="inlineStr">
        <is>
          <t>Bid line 1072</t>
        </is>
      </c>
      <c r="K1043" t="inlineStr">
        <is>
          <t>Bid template — no takeoff match yet</t>
        </is>
      </c>
    </row>
    <row r="1044">
      <c r="A1044" t="inlineStr">
        <is>
          <t>1043</t>
        </is>
      </c>
      <c r="B1044" t="inlineStr">
        <is>
          <t>530.03</t>
        </is>
      </c>
      <c r="C1044" t="inlineStr">
        <is>
          <t>530.03</t>
        </is>
      </c>
      <c r="D1044" t="inlineStr">
        <is>
          <t>UNIT</t>
        </is>
      </c>
      <c r="E1044" s="2" t="n">
        <v>0</v>
      </c>
      <c r="F1044" t="inlineStr"/>
      <c r="G1044" t="inlineStr"/>
      <c r="H1044" t="inlineStr"/>
      <c r="I1044" s="3" t="inlineStr">
        <is>
          <t>Engineer Review</t>
        </is>
      </c>
      <c r="J1044" t="inlineStr">
        <is>
          <t>Bid line 1074</t>
        </is>
      </c>
      <c r="K1044" t="inlineStr">
        <is>
          <t>Bid template — no takeoff match yet</t>
        </is>
      </c>
    </row>
    <row r="1045">
      <c r="A1045" t="inlineStr">
        <is>
          <t>1044</t>
        </is>
      </c>
      <c r="B1045" t="inlineStr">
        <is>
          <t>530.041</t>
        </is>
      </c>
      <c r="C1045" t="inlineStr">
        <is>
          <t>530.041</t>
        </is>
      </c>
      <c r="D1045" t="inlineStr">
        <is>
          <t>UNIT</t>
        </is>
      </c>
      <c r="E1045" s="2" t="n">
        <v>0</v>
      </c>
      <c r="F1045" t="inlineStr"/>
      <c r="G1045" t="inlineStr"/>
      <c r="H1045" t="inlineStr"/>
      <c r="I1045" s="3" t="inlineStr">
        <is>
          <t>Engineer Review</t>
        </is>
      </c>
      <c r="J1045" t="inlineStr">
        <is>
          <t>Bid line 1075</t>
        </is>
      </c>
      <c r="K1045" t="inlineStr">
        <is>
          <t>Bid template — no takeoff match yet</t>
        </is>
      </c>
    </row>
    <row r="1046">
      <c r="A1046" t="inlineStr">
        <is>
          <t>1045</t>
        </is>
      </c>
      <c r="B1046" t="inlineStr">
        <is>
          <t>530.1411</t>
        </is>
      </c>
      <c r="C1046" t="inlineStr">
        <is>
          <t>530.1411</t>
        </is>
      </c>
      <c r="D1046" t="inlineStr">
        <is>
          <t>UNIT</t>
        </is>
      </c>
      <c r="E1046" s="2" t="n">
        <v>0</v>
      </c>
      <c r="F1046" t="inlineStr"/>
      <c r="G1046" t="inlineStr"/>
      <c r="H1046" t="inlineStr"/>
      <c r="I1046" s="3" t="inlineStr">
        <is>
          <t>Engineer Review</t>
        </is>
      </c>
      <c r="J1046" t="inlineStr">
        <is>
          <t>Bid line 1076</t>
        </is>
      </c>
      <c r="K1046" t="inlineStr">
        <is>
          <t>Bid template — no takeoff match yet</t>
        </is>
      </c>
    </row>
    <row r="1047">
      <c r="A1047" t="inlineStr">
        <is>
          <t>1046</t>
        </is>
      </c>
      <c r="B1047" t="inlineStr">
        <is>
          <t>550.001</t>
        </is>
      </c>
      <c r="C1047" t="inlineStr">
        <is>
          <t>550.001</t>
        </is>
      </c>
      <c r="D1047" t="inlineStr">
        <is>
          <t>UNIT</t>
        </is>
      </c>
      <c r="E1047" s="2" t="n">
        <v>0</v>
      </c>
      <c r="F1047" t="inlineStr"/>
      <c r="G1047" t="inlineStr"/>
      <c r="H1047" t="inlineStr"/>
      <c r="I1047" s="3" t="inlineStr">
        <is>
          <t>Engineer Review</t>
        </is>
      </c>
      <c r="J1047" t="inlineStr">
        <is>
          <t>Bid line 1078</t>
        </is>
      </c>
      <c r="K1047" t="inlineStr">
        <is>
          <t>Bid template — no takeoff match yet</t>
        </is>
      </c>
    </row>
    <row r="1048">
      <c r="A1048" t="inlineStr">
        <is>
          <t>1047</t>
        </is>
      </c>
      <c r="B1048" t="inlineStr">
        <is>
          <t>550.0015</t>
        </is>
      </c>
      <c r="C1048" t="inlineStr">
        <is>
          <t>550.0015</t>
        </is>
      </c>
      <c r="D1048" t="inlineStr">
        <is>
          <t>UNIT</t>
        </is>
      </c>
      <c r="E1048" s="2" t="n">
        <v>0</v>
      </c>
      <c r="F1048" t="inlineStr"/>
      <c r="G1048" t="inlineStr"/>
      <c r="H1048" t="inlineStr"/>
      <c r="I1048" s="3" t="inlineStr">
        <is>
          <t>Engineer Review</t>
        </is>
      </c>
      <c r="J1048" t="inlineStr">
        <is>
          <t>Bid line 1079</t>
        </is>
      </c>
      <c r="K1048" t="inlineStr">
        <is>
          <t>Bid template — no takeoff match yet</t>
        </is>
      </c>
    </row>
    <row r="1049">
      <c r="A1049" t="inlineStr">
        <is>
          <t>1048</t>
        </is>
      </c>
      <c r="B1049" t="inlineStr">
        <is>
          <t>550.002</t>
        </is>
      </c>
      <c r="C1049" t="inlineStr">
        <is>
          <t>550.002</t>
        </is>
      </c>
      <c r="D1049" t="inlineStr">
        <is>
          <t>UNIT</t>
        </is>
      </c>
      <c r="E1049" s="2" t="n">
        <v>0</v>
      </c>
      <c r="F1049" t="inlineStr"/>
      <c r="G1049" t="inlineStr"/>
      <c r="H1049" t="inlineStr"/>
      <c r="I1049" s="3" t="inlineStr">
        <is>
          <t>Engineer Review</t>
        </is>
      </c>
      <c r="J1049" t="inlineStr">
        <is>
          <t>Bid line 1080</t>
        </is>
      </c>
      <c r="K1049" t="inlineStr">
        <is>
          <t>Bid template — no takeoff match yet</t>
        </is>
      </c>
    </row>
    <row r="1050">
      <c r="A1050" t="inlineStr">
        <is>
          <t>1049</t>
        </is>
      </c>
      <c r="B1050" t="inlineStr">
        <is>
          <t>550.004</t>
        </is>
      </c>
      <c r="C1050" t="inlineStr">
        <is>
          <t>550.004</t>
        </is>
      </c>
      <c r="D1050" t="inlineStr">
        <is>
          <t>UNIT</t>
        </is>
      </c>
      <c r="E1050" s="2" t="n">
        <v>0</v>
      </c>
      <c r="F1050" t="inlineStr"/>
      <c r="G1050" t="inlineStr"/>
      <c r="H1050" t="inlineStr"/>
      <c r="I1050" s="3" t="inlineStr">
        <is>
          <t>Engineer Review</t>
        </is>
      </c>
      <c r="J1050" t="inlineStr">
        <is>
          <t>Bid line 1081</t>
        </is>
      </c>
      <c r="K1050" t="inlineStr">
        <is>
          <t>Bid template — no takeoff match yet</t>
        </is>
      </c>
    </row>
    <row r="1051">
      <c r="A1051" t="inlineStr">
        <is>
          <t>1050</t>
        </is>
      </c>
      <c r="B1051" t="inlineStr">
        <is>
          <t>550.01</t>
        </is>
      </c>
      <c r="C1051" t="inlineStr">
        <is>
          <t>550.01</t>
        </is>
      </c>
      <c r="D1051" t="inlineStr">
        <is>
          <t>UNIT</t>
        </is>
      </c>
      <c r="E1051" s="2" t="n">
        <v>0</v>
      </c>
      <c r="F1051" t="inlineStr"/>
      <c r="G1051" t="inlineStr"/>
      <c r="H1051" t="inlineStr"/>
      <c r="I1051" s="3" t="inlineStr">
        <is>
          <t>Engineer Review</t>
        </is>
      </c>
      <c r="J1051" t="inlineStr">
        <is>
          <t>Bid line 1082</t>
        </is>
      </c>
      <c r="K1051" t="inlineStr">
        <is>
          <t>Bid template — no takeoff match yet</t>
        </is>
      </c>
    </row>
    <row r="1052">
      <c r="A1052" t="inlineStr">
        <is>
          <t>1051</t>
        </is>
      </c>
      <c r="B1052" t="inlineStr">
        <is>
          <t>550.0105</t>
        </is>
      </c>
      <c r="C1052" t="inlineStr">
        <is>
          <t>550.0105</t>
        </is>
      </c>
      <c r="D1052" t="inlineStr">
        <is>
          <t>UNIT</t>
        </is>
      </c>
      <c r="E1052" s="2" t="n">
        <v>0</v>
      </c>
      <c r="F1052" t="inlineStr"/>
      <c r="G1052" t="inlineStr"/>
      <c r="H1052" t="inlineStr"/>
      <c r="I1052" s="3" t="inlineStr">
        <is>
          <t>Engineer Review</t>
        </is>
      </c>
      <c r="J1052" t="inlineStr">
        <is>
          <t>Bid line 1083</t>
        </is>
      </c>
      <c r="K1052" t="inlineStr">
        <is>
          <t>Bid template — no takeoff match yet</t>
        </is>
      </c>
    </row>
    <row r="1053">
      <c r="A1053" t="inlineStr">
        <is>
          <t>1052</t>
        </is>
      </c>
      <c r="B1053" t="inlineStr">
        <is>
          <t>550.011</t>
        </is>
      </c>
      <c r="C1053" t="inlineStr">
        <is>
          <t>550.011</t>
        </is>
      </c>
      <c r="D1053" t="inlineStr">
        <is>
          <t>UNIT</t>
        </is>
      </c>
      <c r="E1053" s="2" t="n">
        <v>0</v>
      </c>
      <c r="F1053" t="inlineStr"/>
      <c r="G1053" t="inlineStr"/>
      <c r="H1053" t="inlineStr"/>
      <c r="I1053" s="3" t="inlineStr">
        <is>
          <t>Engineer Review</t>
        </is>
      </c>
      <c r="J1053" t="inlineStr">
        <is>
          <t>Bid line 1084</t>
        </is>
      </c>
      <c r="K1053" t="inlineStr">
        <is>
          <t>Bid template — no takeoff match yet</t>
        </is>
      </c>
    </row>
    <row r="1054">
      <c r="A1054" t="inlineStr">
        <is>
          <t>1053</t>
        </is>
      </c>
      <c r="B1054" t="inlineStr">
        <is>
          <t>550.012</t>
        </is>
      </c>
      <c r="C1054" t="inlineStr">
        <is>
          <t>550.012</t>
        </is>
      </c>
      <c r="D1054" t="inlineStr">
        <is>
          <t>UNIT</t>
        </is>
      </c>
      <c r="E1054" s="2" t="n">
        <v>0</v>
      </c>
      <c r="F1054" t="inlineStr"/>
      <c r="G1054" t="inlineStr"/>
      <c r="H1054" t="inlineStr"/>
      <c r="I1054" s="3" t="inlineStr">
        <is>
          <t>Engineer Review</t>
        </is>
      </c>
      <c r="J1054" t="inlineStr">
        <is>
          <t>Bid line 1085</t>
        </is>
      </c>
      <c r="K1054" t="inlineStr">
        <is>
          <t>Bid template — no takeoff match yet</t>
        </is>
      </c>
    </row>
    <row r="1055">
      <c r="A1055" t="inlineStr">
        <is>
          <t>1054</t>
        </is>
      </c>
      <c r="B1055" t="inlineStr">
        <is>
          <t>550.013</t>
        </is>
      </c>
      <c r="C1055" t="inlineStr">
        <is>
          <t>550.013</t>
        </is>
      </c>
      <c r="D1055" t="inlineStr">
        <is>
          <t>UNIT</t>
        </is>
      </c>
      <c r="E1055" s="2" t="n">
        <v>0</v>
      </c>
      <c r="F1055" t="inlineStr"/>
      <c r="G1055" t="inlineStr"/>
      <c r="H1055" t="inlineStr"/>
      <c r="I1055" s="3" t="inlineStr">
        <is>
          <t>Engineer Review</t>
        </is>
      </c>
      <c r="J1055" t="inlineStr">
        <is>
          <t>Bid line 1086</t>
        </is>
      </c>
      <c r="K1055" t="inlineStr">
        <is>
          <t>Bid template — no takeoff match yet</t>
        </is>
      </c>
    </row>
    <row r="1056">
      <c r="A1056" t="inlineStr">
        <is>
          <t>1055</t>
        </is>
      </c>
      <c r="B1056" t="inlineStr">
        <is>
          <t>550.014</t>
        </is>
      </c>
      <c r="C1056" t="inlineStr">
        <is>
          <t>550.014</t>
        </is>
      </c>
      <c r="D1056" t="inlineStr">
        <is>
          <t>UNIT</t>
        </is>
      </c>
      <c r="E1056" s="2" t="n">
        <v>0</v>
      </c>
      <c r="F1056" t="inlineStr"/>
      <c r="G1056" t="inlineStr"/>
      <c r="H1056" t="inlineStr"/>
      <c r="I1056" s="3" t="inlineStr">
        <is>
          <t>Engineer Review</t>
        </is>
      </c>
      <c r="J1056" t="inlineStr">
        <is>
          <t>Bid line 1087</t>
        </is>
      </c>
      <c r="K1056" t="inlineStr">
        <is>
          <t>Bid template — no takeoff match yet</t>
        </is>
      </c>
    </row>
    <row r="1057">
      <c r="A1057" t="inlineStr">
        <is>
          <t>1056</t>
        </is>
      </c>
      <c r="B1057" t="inlineStr">
        <is>
          <t>550.02</t>
        </is>
      </c>
      <c r="C1057" t="inlineStr">
        <is>
          <t>550.02</t>
        </is>
      </c>
      <c r="D1057" t="inlineStr">
        <is>
          <t>UNIT</t>
        </is>
      </c>
      <c r="E1057" s="2" t="n">
        <v>0</v>
      </c>
      <c r="F1057" t="inlineStr"/>
      <c r="G1057" t="inlineStr"/>
      <c r="H1057" t="inlineStr"/>
      <c r="I1057" s="3" t="inlineStr">
        <is>
          <t>Engineer Review</t>
        </is>
      </c>
      <c r="J1057" t="inlineStr">
        <is>
          <t>Bid line 1088</t>
        </is>
      </c>
      <c r="K1057" t="inlineStr">
        <is>
          <t>Bid template — no takeoff match yet</t>
        </is>
      </c>
    </row>
    <row r="1058">
      <c r="A1058" t="inlineStr">
        <is>
          <t>1057</t>
        </is>
      </c>
      <c r="B1058" t="inlineStr">
        <is>
          <t>550.05</t>
        </is>
      </c>
      <c r="C1058" t="inlineStr">
        <is>
          <t>550.05</t>
        </is>
      </c>
      <c r="D1058" t="inlineStr">
        <is>
          <t>UNIT</t>
        </is>
      </c>
      <c r="E1058" s="2" t="n">
        <v>0</v>
      </c>
      <c r="F1058" t="inlineStr"/>
      <c r="G1058" t="inlineStr"/>
      <c r="H1058" t="inlineStr"/>
      <c r="I1058" s="3" t="inlineStr">
        <is>
          <t>Engineer Review</t>
        </is>
      </c>
      <c r="J1058" t="inlineStr">
        <is>
          <t>Bid line 1089</t>
        </is>
      </c>
      <c r="K1058" t="inlineStr">
        <is>
          <t>Bid template — no takeoff match yet</t>
        </is>
      </c>
    </row>
    <row r="1059">
      <c r="A1059" t="inlineStr">
        <is>
          <t>1058</t>
        </is>
      </c>
      <c r="B1059" t="inlineStr">
        <is>
          <t>560.4001</t>
        </is>
      </c>
      <c r="C1059" t="inlineStr">
        <is>
          <t>560.4001</t>
        </is>
      </c>
      <c r="D1059" t="inlineStr">
        <is>
          <t>UNIT</t>
        </is>
      </c>
      <c r="E1059" s="2" t="n">
        <v>0</v>
      </c>
      <c r="F1059" t="inlineStr"/>
      <c r="G1059" t="inlineStr"/>
      <c r="H1059" t="inlineStr"/>
      <c r="I1059" s="3" t="inlineStr">
        <is>
          <t>Engineer Review</t>
        </is>
      </c>
      <c r="J1059" t="inlineStr">
        <is>
          <t>Bid line 1091</t>
        </is>
      </c>
      <c r="K1059" t="inlineStr">
        <is>
          <t>Bid template — no takeoff match yet</t>
        </is>
      </c>
    </row>
    <row r="1060">
      <c r="A1060" t="inlineStr">
        <is>
          <t>1059</t>
        </is>
      </c>
      <c r="B1060" t="inlineStr">
        <is>
          <t>560.4002</t>
        </is>
      </c>
      <c r="C1060" t="inlineStr">
        <is>
          <t>560.4002</t>
        </is>
      </c>
      <c r="D1060" t="inlineStr">
        <is>
          <t>UNIT</t>
        </is>
      </c>
      <c r="E1060" s="2" t="n">
        <v>0</v>
      </c>
      <c r="F1060" t="inlineStr"/>
      <c r="G1060" t="inlineStr"/>
      <c r="H1060" t="inlineStr"/>
      <c r="I1060" s="3" t="inlineStr">
        <is>
          <t>Engineer Review</t>
        </is>
      </c>
      <c r="J1060" t="inlineStr">
        <is>
          <t>Bid line 1092</t>
        </is>
      </c>
      <c r="K1060" t="inlineStr">
        <is>
          <t>Bid template — no takeoff match yet</t>
        </is>
      </c>
    </row>
    <row r="1061">
      <c r="A1061" t="inlineStr">
        <is>
          <t>1060</t>
        </is>
      </c>
      <c r="B1061" t="inlineStr">
        <is>
          <t>560.4003</t>
        </is>
      </c>
      <c r="C1061" t="inlineStr">
        <is>
          <t>560.4003</t>
        </is>
      </c>
      <c r="D1061" t="inlineStr">
        <is>
          <t>UNIT</t>
        </is>
      </c>
      <c r="E1061" s="2" t="n">
        <v>0</v>
      </c>
      <c r="F1061" t="inlineStr"/>
      <c r="G1061" t="inlineStr"/>
      <c r="H1061" t="inlineStr"/>
      <c r="I1061" s="3" t="inlineStr">
        <is>
          <t>Engineer Review</t>
        </is>
      </c>
      <c r="J1061" t="inlineStr">
        <is>
          <t>Bid line 1093</t>
        </is>
      </c>
      <c r="K1061" t="inlineStr">
        <is>
          <t>Bid template — no takeoff match yet</t>
        </is>
      </c>
    </row>
    <row r="1062">
      <c r="A1062" t="inlineStr">
        <is>
          <t>1061</t>
        </is>
      </c>
      <c r="B1062" t="inlineStr">
        <is>
          <t>560.4004</t>
        </is>
      </c>
      <c r="C1062" t="inlineStr">
        <is>
          <t>560.4004</t>
        </is>
      </c>
      <c r="D1062" t="inlineStr">
        <is>
          <t>UNIT</t>
        </is>
      </c>
      <c r="E1062" s="2" t="n">
        <v>0</v>
      </c>
      <c r="F1062" t="inlineStr"/>
      <c r="G1062" t="inlineStr"/>
      <c r="H1062" t="inlineStr"/>
      <c r="I1062" s="3" t="inlineStr">
        <is>
          <t>Engineer Review</t>
        </is>
      </c>
      <c r="J1062" t="inlineStr">
        <is>
          <t>Bid line 1094</t>
        </is>
      </c>
      <c r="K1062" t="inlineStr">
        <is>
          <t>Bid template — no takeoff match yet</t>
        </is>
      </c>
    </row>
    <row r="1063">
      <c r="A1063" t="inlineStr">
        <is>
          <t>1062</t>
        </is>
      </c>
      <c r="B1063" t="inlineStr">
        <is>
          <t>600.02</t>
        </is>
      </c>
      <c r="C1063" t="inlineStr">
        <is>
          <t>600.02</t>
        </is>
      </c>
      <c r="D1063" t="inlineStr">
        <is>
          <t>UNIT</t>
        </is>
      </c>
      <c r="E1063" s="2" t="n">
        <v>0</v>
      </c>
      <c r="F1063" t="inlineStr"/>
      <c r="G1063" t="inlineStr"/>
      <c r="H1063" t="inlineStr"/>
      <c r="I1063" s="3" t="inlineStr">
        <is>
          <t>Engineer Review</t>
        </is>
      </c>
      <c r="J1063" t="inlineStr">
        <is>
          <t>Bid line 1096</t>
        </is>
      </c>
      <c r="K1063" t="inlineStr">
        <is>
          <t>Bid template — no takeoff match yet</t>
        </is>
      </c>
    </row>
    <row r="1064">
      <c r="A1064" t="inlineStr">
        <is>
          <t>1063</t>
        </is>
      </c>
      <c r="B1064" t="inlineStr">
        <is>
          <t>620.001</t>
        </is>
      </c>
      <c r="C1064" t="inlineStr">
        <is>
          <t>620.001</t>
        </is>
      </c>
      <c r="D1064" t="inlineStr">
        <is>
          <t>UNIT</t>
        </is>
      </c>
      <c r="E1064" s="2" t="n">
        <v>0</v>
      </c>
      <c r="F1064" t="inlineStr"/>
      <c r="G1064" t="inlineStr"/>
      <c r="H1064" t="inlineStr"/>
      <c r="I1064" s="3" t="inlineStr">
        <is>
          <t>Engineer Review</t>
        </is>
      </c>
      <c r="J1064" t="inlineStr">
        <is>
          <t>Bid line 1098</t>
        </is>
      </c>
      <c r="K1064" t="inlineStr">
        <is>
          <t>Bid template — no takeoff match yet</t>
        </is>
      </c>
    </row>
    <row r="1065">
      <c r="A1065" t="inlineStr">
        <is>
          <t>1064</t>
        </is>
      </c>
      <c r="B1065" t="inlineStr">
        <is>
          <t>620.002</t>
        </is>
      </c>
      <c r="C1065" t="inlineStr">
        <is>
          <t>620.002</t>
        </is>
      </c>
      <c r="D1065" t="inlineStr">
        <is>
          <t>UNIT</t>
        </is>
      </c>
      <c r="E1065" s="2" t="n">
        <v>0</v>
      </c>
      <c r="F1065" t="inlineStr"/>
      <c r="G1065" t="inlineStr"/>
      <c r="H1065" t="inlineStr"/>
      <c r="I1065" s="3" t="inlineStr">
        <is>
          <t>Engineer Review</t>
        </is>
      </c>
      <c r="J1065" t="inlineStr">
        <is>
          <t>Bid line 1099</t>
        </is>
      </c>
      <c r="K1065" t="inlineStr">
        <is>
          <t>Bid template — no takeoff match yet</t>
        </is>
      </c>
    </row>
    <row r="1066">
      <c r="A1066" t="inlineStr">
        <is>
          <t>1065</t>
        </is>
      </c>
      <c r="B1066" t="inlineStr">
        <is>
          <t>620.003</t>
        </is>
      </c>
      <c r="C1066" t="inlineStr">
        <is>
          <t>620.003</t>
        </is>
      </c>
      <c r="D1066" t="inlineStr">
        <is>
          <t>UNIT</t>
        </is>
      </c>
      <c r="E1066" s="2" t="n">
        <v>0</v>
      </c>
      <c r="F1066" t="inlineStr"/>
      <c r="G1066" t="inlineStr"/>
      <c r="H1066" t="inlineStr"/>
      <c r="I1066" s="3" t="inlineStr">
        <is>
          <t>Engineer Review</t>
        </is>
      </c>
      <c r="J1066" t="inlineStr">
        <is>
          <t>Bid line 1100</t>
        </is>
      </c>
      <c r="K1066" t="inlineStr">
        <is>
          <t>Bid template — no takeoff match yet</t>
        </is>
      </c>
    </row>
    <row r="1067">
      <c r="A1067" t="inlineStr">
        <is>
          <t>1066</t>
        </is>
      </c>
      <c r="B1067" t="inlineStr">
        <is>
          <t>620.004</t>
        </is>
      </c>
      <c r="C1067" t="inlineStr">
        <is>
          <t>620.004</t>
        </is>
      </c>
      <c r="D1067" t="inlineStr">
        <is>
          <t>UNIT</t>
        </is>
      </c>
      <c r="E1067" s="2" t="n">
        <v>0</v>
      </c>
      <c r="F1067" t="inlineStr"/>
      <c r="G1067" t="inlineStr"/>
      <c r="H1067" t="inlineStr"/>
      <c r="I1067" s="3" t="inlineStr">
        <is>
          <t>Engineer Review</t>
        </is>
      </c>
      <c r="J1067" t="inlineStr">
        <is>
          <t>Bid line 1101</t>
        </is>
      </c>
      <c r="K1067" t="inlineStr">
        <is>
          <t>Bid template — no takeoff match yet</t>
        </is>
      </c>
    </row>
    <row r="1068">
      <c r="A1068" t="inlineStr">
        <is>
          <t>1067</t>
        </is>
      </c>
      <c r="B1068" t="inlineStr">
        <is>
          <t>620.005</t>
        </is>
      </c>
      <c r="C1068" t="inlineStr">
        <is>
          <t>620.005</t>
        </is>
      </c>
      <c r="D1068" t="inlineStr">
        <is>
          <t>UNIT</t>
        </is>
      </c>
      <c r="E1068" s="2" t="n">
        <v>0</v>
      </c>
      <c r="F1068" t="inlineStr"/>
      <c r="G1068" t="inlineStr"/>
      <c r="H1068" t="inlineStr"/>
      <c r="I1068" s="3" t="inlineStr">
        <is>
          <t>Engineer Review</t>
        </is>
      </c>
      <c r="J1068" t="inlineStr">
        <is>
          <t>Bid line 1102</t>
        </is>
      </c>
      <c r="K1068" t="inlineStr">
        <is>
          <t>Bid template — no takeoff match yet</t>
        </is>
      </c>
    </row>
    <row r="1069">
      <c r="A1069" t="inlineStr">
        <is>
          <t>1068</t>
        </is>
      </c>
      <c r="B1069" t="inlineStr">
        <is>
          <t>620.006</t>
        </is>
      </c>
      <c r="C1069" t="inlineStr">
        <is>
          <t>620.006</t>
        </is>
      </c>
      <c r="D1069" t="inlineStr">
        <is>
          <t>UNIT</t>
        </is>
      </c>
      <c r="E1069" s="2" t="n">
        <v>0</v>
      </c>
      <c r="F1069" t="inlineStr"/>
      <c r="G1069" t="inlineStr"/>
      <c r="H1069" t="inlineStr"/>
      <c r="I1069" s="3" t="inlineStr">
        <is>
          <t>Engineer Review</t>
        </is>
      </c>
      <c r="J1069" t="inlineStr">
        <is>
          <t>Bid line 1103</t>
        </is>
      </c>
      <c r="K1069" t="inlineStr">
        <is>
          <t>Bid template — no takeoff match yet</t>
        </is>
      </c>
    </row>
    <row r="1070">
      <c r="A1070" t="inlineStr">
        <is>
          <t>1069</t>
        </is>
      </c>
      <c r="B1070" t="inlineStr">
        <is>
          <t>620.011</t>
        </is>
      </c>
      <c r="C1070" t="inlineStr">
        <is>
          <t>620.011</t>
        </is>
      </c>
      <c r="D1070" t="inlineStr">
        <is>
          <t>UNIT</t>
        </is>
      </c>
      <c r="E1070" s="2" t="n">
        <v>0</v>
      </c>
      <c r="F1070" t="inlineStr"/>
      <c r="G1070" t="inlineStr"/>
      <c r="H1070" t="inlineStr"/>
      <c r="I1070" s="3" t="inlineStr">
        <is>
          <t>Engineer Review</t>
        </is>
      </c>
      <c r="J1070" t="inlineStr">
        <is>
          <t>Bid line 1104</t>
        </is>
      </c>
      <c r="K1070" t="inlineStr">
        <is>
          <t>Bid template — no takeoff match yet</t>
        </is>
      </c>
    </row>
    <row r="1071">
      <c r="A1071" t="inlineStr">
        <is>
          <t>1070</t>
        </is>
      </c>
      <c r="B1071" t="inlineStr">
        <is>
          <t>620.012</t>
        </is>
      </c>
      <c r="C1071" t="inlineStr">
        <is>
          <t>620.012</t>
        </is>
      </c>
      <c r="D1071" t="inlineStr">
        <is>
          <t>UNIT</t>
        </is>
      </c>
      <c r="E1071" s="2" t="n">
        <v>0</v>
      </c>
      <c r="F1071" t="inlineStr"/>
      <c r="G1071" t="inlineStr"/>
      <c r="H1071" t="inlineStr"/>
      <c r="I1071" s="3" t="inlineStr">
        <is>
          <t>Engineer Review</t>
        </is>
      </c>
      <c r="J1071" t="inlineStr">
        <is>
          <t>Bid line 1105</t>
        </is>
      </c>
      <c r="K1071" t="inlineStr">
        <is>
          <t>Bid template — no takeoff match yet</t>
        </is>
      </c>
    </row>
    <row r="1072">
      <c r="A1072" t="inlineStr">
        <is>
          <t>1071</t>
        </is>
      </c>
      <c r="B1072" t="inlineStr">
        <is>
          <t>620.013</t>
        </is>
      </c>
      <c r="C1072" t="inlineStr">
        <is>
          <t>620.013</t>
        </is>
      </c>
      <c r="D1072" t="inlineStr">
        <is>
          <t>UNIT</t>
        </is>
      </c>
      <c r="E1072" s="2" t="n">
        <v>0</v>
      </c>
      <c r="F1072" t="inlineStr"/>
      <c r="G1072" t="inlineStr"/>
      <c r="H1072" t="inlineStr"/>
      <c r="I1072" s="3" t="inlineStr">
        <is>
          <t>Engineer Review</t>
        </is>
      </c>
      <c r="J1072" t="inlineStr">
        <is>
          <t>Bid line 1106</t>
        </is>
      </c>
      <c r="K1072" t="inlineStr">
        <is>
          <t>Bid template — no takeoff match yet</t>
        </is>
      </c>
    </row>
    <row r="1073">
      <c r="A1073" t="inlineStr">
        <is>
          <t>1072</t>
        </is>
      </c>
      <c r="B1073" t="inlineStr">
        <is>
          <t>620.014</t>
        </is>
      </c>
      <c r="C1073" t="inlineStr">
        <is>
          <t>620.014</t>
        </is>
      </c>
      <c r="D1073" t="inlineStr">
        <is>
          <t>UNIT</t>
        </is>
      </c>
      <c r="E1073" s="2" t="n">
        <v>0</v>
      </c>
      <c r="F1073" t="inlineStr"/>
      <c r="G1073" t="inlineStr"/>
      <c r="H1073" t="inlineStr"/>
      <c r="I1073" s="3" t="inlineStr">
        <is>
          <t>Engineer Review</t>
        </is>
      </c>
      <c r="J1073" t="inlineStr">
        <is>
          <t>Bid line 1107</t>
        </is>
      </c>
      <c r="K1073" t="inlineStr">
        <is>
          <t>Bid template — no takeoff match yet</t>
        </is>
      </c>
    </row>
    <row r="1074">
      <c r="A1074" t="inlineStr">
        <is>
          <t>1073</t>
        </is>
      </c>
      <c r="B1074" t="inlineStr">
        <is>
          <t>620.015</t>
        </is>
      </c>
      <c r="C1074" t="inlineStr">
        <is>
          <t>620.015</t>
        </is>
      </c>
      <c r="D1074" t="inlineStr">
        <is>
          <t>UNIT</t>
        </is>
      </c>
      <c r="E1074" s="2" t="n">
        <v>0</v>
      </c>
      <c r="F1074" t="inlineStr"/>
      <c r="G1074" t="inlineStr"/>
      <c r="H1074" t="inlineStr"/>
      <c r="I1074" s="3" t="inlineStr">
        <is>
          <t>Engineer Review</t>
        </is>
      </c>
      <c r="J1074" t="inlineStr">
        <is>
          <t>Bid line 1108</t>
        </is>
      </c>
      <c r="K1074" t="inlineStr">
        <is>
          <t>Bid template — no takeoff match yet</t>
        </is>
      </c>
    </row>
    <row r="1075">
      <c r="A1075" t="inlineStr">
        <is>
          <t>1074</t>
        </is>
      </c>
      <c r="B1075" t="inlineStr">
        <is>
          <t>620.016</t>
        </is>
      </c>
      <c r="C1075" t="inlineStr">
        <is>
          <t>620.016</t>
        </is>
      </c>
      <c r="D1075" t="inlineStr">
        <is>
          <t>UNIT</t>
        </is>
      </c>
      <c r="E1075" s="2" t="n">
        <v>0</v>
      </c>
      <c r="F1075" t="inlineStr"/>
      <c r="G1075" t="inlineStr"/>
      <c r="H1075" t="inlineStr"/>
      <c r="I1075" s="3" t="inlineStr">
        <is>
          <t>Engineer Review</t>
        </is>
      </c>
      <c r="J1075" t="inlineStr">
        <is>
          <t>Bid line 1109</t>
        </is>
      </c>
      <c r="K1075" t="inlineStr">
        <is>
          <t>Bid template — no takeoff match yet</t>
        </is>
      </c>
    </row>
    <row r="1076">
      <c r="A1076" t="inlineStr">
        <is>
          <t>1075</t>
        </is>
      </c>
      <c r="B1076" t="inlineStr">
        <is>
          <t>620.051</t>
        </is>
      </c>
      <c r="C1076" t="inlineStr">
        <is>
          <t>620.051</t>
        </is>
      </c>
      <c r="D1076" t="inlineStr">
        <is>
          <t>UNIT</t>
        </is>
      </c>
      <c r="E1076" s="2" t="n">
        <v>0</v>
      </c>
      <c r="F1076" t="inlineStr"/>
      <c r="G1076" t="inlineStr"/>
      <c r="H1076" t="inlineStr"/>
      <c r="I1076" s="3" t="inlineStr">
        <is>
          <t>Engineer Review</t>
        </is>
      </c>
      <c r="J1076" t="inlineStr">
        <is>
          <t>Bid line 1110</t>
        </is>
      </c>
      <c r="K1076" t="inlineStr">
        <is>
          <t>Bid template — no takeoff match yet</t>
        </is>
      </c>
    </row>
    <row r="1077">
      <c r="A1077" t="inlineStr">
        <is>
          <t>1076</t>
        </is>
      </c>
      <c r="B1077" t="inlineStr">
        <is>
          <t>620.0515</t>
        </is>
      </c>
      <c r="C1077" t="inlineStr">
        <is>
          <t>620.0515</t>
        </is>
      </c>
      <c r="D1077" t="inlineStr">
        <is>
          <t>UNIT</t>
        </is>
      </c>
      <c r="E1077" s="2" t="n">
        <v>0</v>
      </c>
      <c r="F1077" t="inlineStr"/>
      <c r="G1077" t="inlineStr"/>
      <c r="H1077" t="inlineStr"/>
      <c r="I1077" s="3" t="inlineStr">
        <is>
          <t>Engineer Review</t>
        </is>
      </c>
      <c r="J1077" t="inlineStr">
        <is>
          <t>Bid line 1111</t>
        </is>
      </c>
      <c r="K1077" t="inlineStr">
        <is>
          <t>Bid template — no takeoff match yet</t>
        </is>
      </c>
    </row>
    <row r="1078">
      <c r="A1078" t="inlineStr">
        <is>
          <t>1077</t>
        </is>
      </c>
      <c r="B1078" t="inlineStr">
        <is>
          <t>620.052</t>
        </is>
      </c>
      <c r="C1078" t="inlineStr">
        <is>
          <t>620.052</t>
        </is>
      </c>
      <c r="D1078" t="inlineStr">
        <is>
          <t>UNIT</t>
        </is>
      </c>
      <c r="E1078" s="2" t="n">
        <v>0</v>
      </c>
      <c r="F1078" t="inlineStr"/>
      <c r="G1078" t="inlineStr"/>
      <c r="H1078" t="inlineStr"/>
      <c r="I1078" s="3" t="inlineStr">
        <is>
          <t>Engineer Review</t>
        </is>
      </c>
      <c r="J1078" t="inlineStr">
        <is>
          <t>Bid line 1112</t>
        </is>
      </c>
      <c r="K1078" t="inlineStr">
        <is>
          <t>Bid template — no takeoff match yet</t>
        </is>
      </c>
    </row>
    <row r="1079">
      <c r="A1079" t="inlineStr">
        <is>
          <t>1078</t>
        </is>
      </c>
      <c r="B1079" t="inlineStr">
        <is>
          <t>620.053</t>
        </is>
      </c>
      <c r="C1079" t="inlineStr">
        <is>
          <t>620.053</t>
        </is>
      </c>
      <c r="D1079" t="inlineStr">
        <is>
          <t>UNIT</t>
        </is>
      </c>
      <c r="E1079" s="2" t="n">
        <v>0</v>
      </c>
      <c r="F1079" t="inlineStr"/>
      <c r="G1079" t="inlineStr"/>
      <c r="H1079" t="inlineStr"/>
      <c r="I1079" s="3" t="inlineStr">
        <is>
          <t>Engineer Review</t>
        </is>
      </c>
      <c r="J1079" t="inlineStr">
        <is>
          <t>Bid line 1113</t>
        </is>
      </c>
      <c r="K1079" t="inlineStr">
        <is>
          <t>Bid template — no takeoff match yet</t>
        </is>
      </c>
    </row>
    <row r="1080">
      <c r="A1080" t="inlineStr">
        <is>
          <t>1079</t>
        </is>
      </c>
      <c r="B1080" t="inlineStr">
        <is>
          <t>620.054</t>
        </is>
      </c>
      <c r="C1080" t="inlineStr">
        <is>
          <t>620.054</t>
        </is>
      </c>
      <c r="D1080" t="inlineStr">
        <is>
          <t>UNIT</t>
        </is>
      </c>
      <c r="E1080" s="2" t="n">
        <v>0</v>
      </c>
      <c r="F1080" t="inlineStr"/>
      <c r="G1080" t="inlineStr"/>
      <c r="H1080" t="inlineStr"/>
      <c r="I1080" s="3" t="inlineStr">
        <is>
          <t>Engineer Review</t>
        </is>
      </c>
      <c r="J1080" t="inlineStr">
        <is>
          <t>Bid line 1114</t>
        </is>
      </c>
      <c r="K1080" t="inlineStr">
        <is>
          <t>Bid template — no takeoff match yet</t>
        </is>
      </c>
    </row>
    <row r="1081">
      <c r="A1081" t="inlineStr">
        <is>
          <t>1080</t>
        </is>
      </c>
      <c r="B1081" t="inlineStr">
        <is>
          <t>620.06</t>
        </is>
      </c>
      <c r="C1081" t="inlineStr">
        <is>
          <t>620.06</t>
        </is>
      </c>
      <c r="D1081" t="inlineStr">
        <is>
          <t>UNIT</t>
        </is>
      </c>
      <c r="E1081" s="2" t="n">
        <v>0</v>
      </c>
      <c r="F1081" t="inlineStr"/>
      <c r="G1081" t="inlineStr"/>
      <c r="H1081" t="inlineStr"/>
      <c r="I1081" s="3" t="inlineStr">
        <is>
          <t>Engineer Review</t>
        </is>
      </c>
      <c r="J1081" t="inlineStr">
        <is>
          <t>Bid line 1115</t>
        </is>
      </c>
      <c r="K1081" t="inlineStr">
        <is>
          <t>Bid template — no takeoff match yet</t>
        </is>
      </c>
    </row>
    <row r="1082">
      <c r="A1082" t="inlineStr">
        <is>
          <t>1081</t>
        </is>
      </c>
      <c r="B1082" t="inlineStr">
        <is>
          <t>620.061</t>
        </is>
      </c>
      <c r="C1082" t="inlineStr">
        <is>
          <t>620.061</t>
        </is>
      </c>
      <c r="D1082" t="inlineStr">
        <is>
          <t>UNIT</t>
        </is>
      </c>
      <c r="E1082" s="2" t="n">
        <v>0</v>
      </c>
      <c r="F1082" t="inlineStr"/>
      <c r="G1082" t="inlineStr"/>
      <c r="H1082" t="inlineStr"/>
      <c r="I1082" s="3" t="inlineStr">
        <is>
          <t>Engineer Review</t>
        </is>
      </c>
      <c r="J1082" t="inlineStr">
        <is>
          <t>Bid line 1116</t>
        </is>
      </c>
      <c r="K1082" t="inlineStr">
        <is>
          <t>Bid template — no takeoff match yet</t>
        </is>
      </c>
    </row>
    <row r="1083">
      <c r="A1083" t="inlineStr">
        <is>
          <t>1082</t>
        </is>
      </c>
      <c r="B1083" t="inlineStr">
        <is>
          <t>620.102</t>
        </is>
      </c>
      <c r="C1083" t="inlineStr">
        <is>
          <t>620.102</t>
        </is>
      </c>
      <c r="D1083" t="inlineStr">
        <is>
          <t>UNIT</t>
        </is>
      </c>
      <c r="E1083" s="2" t="n">
        <v>0</v>
      </c>
      <c r="F1083" t="inlineStr"/>
      <c r="G1083" t="inlineStr"/>
      <c r="H1083" t="inlineStr"/>
      <c r="I1083" s="3" t="inlineStr">
        <is>
          <t>Engineer Review</t>
        </is>
      </c>
      <c r="J1083" t="inlineStr">
        <is>
          <t>Bid line 1117</t>
        </is>
      </c>
      <c r="K1083" t="inlineStr">
        <is>
          <t>Bid template — no takeoff match yet</t>
        </is>
      </c>
    </row>
    <row r="1084">
      <c r="A1084" t="inlineStr">
        <is>
          <t>1083</t>
        </is>
      </c>
      <c r="B1084" t="inlineStr">
        <is>
          <t>620.103</t>
        </is>
      </c>
      <c r="C1084" t="inlineStr">
        <is>
          <t>620.103</t>
        </is>
      </c>
      <c r="D1084" t="inlineStr">
        <is>
          <t>UNIT</t>
        </is>
      </c>
      <c r="E1084" s="2" t="n">
        <v>0</v>
      </c>
      <c r="F1084" t="inlineStr"/>
      <c r="G1084" t="inlineStr"/>
      <c r="H1084" t="inlineStr"/>
      <c r="I1084" s="3" t="inlineStr">
        <is>
          <t>Engineer Review</t>
        </is>
      </c>
      <c r="J1084" t="inlineStr">
        <is>
          <t>Bid line 1118</t>
        </is>
      </c>
      <c r="K1084" t="inlineStr">
        <is>
          <t>Bid template — no takeoff match yet</t>
        </is>
      </c>
    </row>
    <row r="1085">
      <c r="A1085" t="inlineStr">
        <is>
          <t>1084</t>
        </is>
      </c>
      <c r="B1085" t="inlineStr">
        <is>
          <t>620.2012</t>
        </is>
      </c>
      <c r="C1085" t="inlineStr">
        <is>
          <t>620.2012</t>
        </is>
      </c>
      <c r="D1085" t="inlineStr">
        <is>
          <t>UNIT</t>
        </is>
      </c>
      <c r="E1085" s="2" t="n">
        <v>0</v>
      </c>
      <c r="F1085" t="inlineStr"/>
      <c r="G1085" t="inlineStr"/>
      <c r="H1085" t="inlineStr"/>
      <c r="I1085" s="3" t="inlineStr">
        <is>
          <t>Engineer Review</t>
        </is>
      </c>
      <c r="J1085" t="inlineStr">
        <is>
          <t>Bid line 1119</t>
        </is>
      </c>
      <c r="K1085" t="inlineStr">
        <is>
          <t>Bid template — no takeoff match yet</t>
        </is>
      </c>
    </row>
    <row r="1086">
      <c r="A1086" t="inlineStr">
        <is>
          <t>1085</t>
        </is>
      </c>
      <c r="B1086" t="inlineStr">
        <is>
          <t>620.2014</t>
        </is>
      </c>
      <c r="C1086" t="inlineStr">
        <is>
          <t>620.2014</t>
        </is>
      </c>
      <c r="D1086" t="inlineStr">
        <is>
          <t>UNIT</t>
        </is>
      </c>
      <c r="E1086" s="2" t="n">
        <v>0</v>
      </c>
      <c r="F1086" t="inlineStr"/>
      <c r="G1086" t="inlineStr"/>
      <c r="H1086" t="inlineStr"/>
      <c r="I1086" s="3" t="inlineStr">
        <is>
          <t>Engineer Review</t>
        </is>
      </c>
      <c r="J1086" t="inlineStr">
        <is>
          <t>Bid line 1120</t>
        </is>
      </c>
      <c r="K1086" t="inlineStr">
        <is>
          <t>Bid template — no takeoff match yet</t>
        </is>
      </c>
    </row>
    <row r="1087">
      <c r="A1087" t="inlineStr">
        <is>
          <t>1086</t>
        </is>
      </c>
      <c r="B1087" t="inlineStr">
        <is>
          <t>620.2016</t>
        </is>
      </c>
      <c r="C1087" t="inlineStr">
        <is>
          <t>620.2016</t>
        </is>
      </c>
      <c r="D1087" t="inlineStr">
        <is>
          <t>UNIT</t>
        </is>
      </c>
      <c r="E1087" s="2" t="n">
        <v>0</v>
      </c>
      <c r="F1087" t="inlineStr"/>
      <c r="G1087" t="inlineStr"/>
      <c r="H1087" t="inlineStr"/>
      <c r="I1087" s="3" t="inlineStr">
        <is>
          <t>Engineer Review</t>
        </is>
      </c>
      <c r="J1087" t="inlineStr">
        <is>
          <t>Bid line 1121</t>
        </is>
      </c>
      <c r="K1087" t="inlineStr">
        <is>
          <t>Bid template — no takeoff match yet</t>
        </is>
      </c>
    </row>
    <row r="1088">
      <c r="A1088" t="inlineStr">
        <is>
          <t>1087</t>
        </is>
      </c>
      <c r="B1088" t="inlineStr">
        <is>
          <t>620.2018</t>
        </is>
      </c>
      <c r="C1088" t="inlineStr">
        <is>
          <t>620.2018</t>
        </is>
      </c>
      <c r="D1088" t="inlineStr">
        <is>
          <t>UNIT</t>
        </is>
      </c>
      <c r="E1088" s="2" t="n">
        <v>0</v>
      </c>
      <c r="F1088" t="inlineStr"/>
      <c r="G1088" t="inlineStr"/>
      <c r="H1088" t="inlineStr"/>
      <c r="I1088" s="3" t="inlineStr">
        <is>
          <t>Engineer Review</t>
        </is>
      </c>
      <c r="J1088" t="inlineStr">
        <is>
          <t>Bid line 1122</t>
        </is>
      </c>
      <c r="K1088" t="inlineStr">
        <is>
          <t>Bid template — no takeoff match yet</t>
        </is>
      </c>
    </row>
    <row r="1089">
      <c r="A1089" t="inlineStr">
        <is>
          <t>1088</t>
        </is>
      </c>
      <c r="B1089" t="inlineStr">
        <is>
          <t>620.202</t>
        </is>
      </c>
      <c r="C1089" t="inlineStr">
        <is>
          <t>620.202</t>
        </is>
      </c>
      <c r="D1089" t="inlineStr">
        <is>
          <t>UNIT</t>
        </is>
      </c>
      <c r="E1089" s="2" t="n">
        <v>0</v>
      </c>
      <c r="F1089" t="inlineStr"/>
      <c r="G1089" t="inlineStr"/>
      <c r="H1089" t="inlineStr"/>
      <c r="I1089" s="3" t="inlineStr">
        <is>
          <t>Engineer Review</t>
        </is>
      </c>
      <c r="J1089" t="inlineStr">
        <is>
          <t>Bid line 1123</t>
        </is>
      </c>
      <c r="K1089" t="inlineStr">
        <is>
          <t>Bid template — no takeoff match yet</t>
        </is>
      </c>
    </row>
    <row r="1090">
      <c r="A1090" t="inlineStr">
        <is>
          <t>1089</t>
        </is>
      </c>
      <c r="B1090" t="inlineStr">
        <is>
          <t>620.21</t>
        </is>
      </c>
      <c r="C1090" t="inlineStr">
        <is>
          <t>620.21</t>
        </is>
      </c>
      <c r="D1090" t="inlineStr">
        <is>
          <t>UNIT</t>
        </is>
      </c>
      <c r="E1090" s="2" t="n">
        <v>0</v>
      </c>
      <c r="F1090" t="inlineStr"/>
      <c r="G1090" t="inlineStr"/>
      <c r="H1090" t="inlineStr"/>
      <c r="I1090" s="3" t="inlineStr">
        <is>
          <t>Engineer Review</t>
        </is>
      </c>
      <c r="J1090" t="inlineStr">
        <is>
          <t>Bid line 1124</t>
        </is>
      </c>
      <c r="K1090" t="inlineStr">
        <is>
          <t>Bid template — no takeoff match yet</t>
        </is>
      </c>
    </row>
    <row r="1091">
      <c r="A1091" t="inlineStr">
        <is>
          <t>1090</t>
        </is>
      </c>
      <c r="B1091" t="inlineStr">
        <is>
          <t>620.3</t>
        </is>
      </c>
      <c r="C1091" t="inlineStr">
        <is>
          <t>620.3</t>
        </is>
      </c>
      <c r="D1091" t="inlineStr">
        <is>
          <t>UNIT</t>
        </is>
      </c>
      <c r="E1091" s="2" t="n">
        <v>0</v>
      </c>
      <c r="F1091" t="inlineStr"/>
      <c r="G1091" t="inlineStr"/>
      <c r="H1091" t="inlineStr"/>
      <c r="I1091" s="3" t="inlineStr">
        <is>
          <t>Engineer Review</t>
        </is>
      </c>
      <c r="J1091" t="inlineStr">
        <is>
          <t>Bid line 1125</t>
        </is>
      </c>
      <c r="K1091" t="inlineStr">
        <is>
          <t>Bid template — no takeoff match yet</t>
        </is>
      </c>
    </row>
    <row r="1092">
      <c r="A1092" t="inlineStr">
        <is>
          <t>1091</t>
        </is>
      </c>
      <c r="B1092" t="inlineStr">
        <is>
          <t>620.4</t>
        </is>
      </c>
      <c r="C1092" t="inlineStr">
        <is>
          <t>620.4</t>
        </is>
      </c>
      <c r="D1092" t="inlineStr">
        <is>
          <t>UNIT</t>
        </is>
      </c>
      <c r="E1092" s="2" t="n">
        <v>0</v>
      </c>
      <c r="F1092" t="inlineStr"/>
      <c r="G1092" t="inlineStr"/>
      <c r="H1092" t="inlineStr"/>
      <c r="I1092" s="3" t="inlineStr">
        <is>
          <t>Engineer Review</t>
        </is>
      </c>
      <c r="J1092" t="inlineStr">
        <is>
          <t>Bid line 1126</t>
        </is>
      </c>
      <c r="K1092" t="inlineStr">
        <is>
          <t>Bid template — no takeoff match yet</t>
        </is>
      </c>
    </row>
    <row r="1093">
      <c r="A1093" t="inlineStr">
        <is>
          <t>1092</t>
        </is>
      </c>
      <c r="B1093" t="inlineStr">
        <is>
          <t>620.41</t>
        </is>
      </c>
      <c r="C1093" t="inlineStr">
        <is>
          <t>620.41</t>
        </is>
      </c>
      <c r="D1093" t="inlineStr">
        <is>
          <t>UNIT</t>
        </is>
      </c>
      <c r="E1093" s="2" t="n">
        <v>0</v>
      </c>
      <c r="F1093" t="inlineStr"/>
      <c r="G1093" t="inlineStr"/>
      <c r="H1093" t="inlineStr"/>
      <c r="I1093" s="3" t="inlineStr">
        <is>
          <t>Engineer Review</t>
        </is>
      </c>
      <c r="J1093" t="inlineStr">
        <is>
          <t>Bid line 1127</t>
        </is>
      </c>
      <c r="K1093" t="inlineStr">
        <is>
          <t>Bid template — no takeoff match yet</t>
        </is>
      </c>
    </row>
    <row r="1094">
      <c r="A1094" t="inlineStr">
        <is>
          <t>1093</t>
        </is>
      </c>
      <c r="B1094" t="inlineStr">
        <is>
          <t>621.004</t>
        </is>
      </c>
      <c r="C1094" t="inlineStr">
        <is>
          <t>621.004</t>
        </is>
      </c>
      <c r="D1094" t="inlineStr">
        <is>
          <t>UNIT</t>
        </is>
      </c>
      <c r="E1094" s="2" t="n">
        <v>0</v>
      </c>
      <c r="F1094" t="inlineStr"/>
      <c r="G1094" t="inlineStr"/>
      <c r="H1094" t="inlineStr"/>
      <c r="I1094" s="3" t="inlineStr">
        <is>
          <t>Engineer Review</t>
        </is>
      </c>
      <c r="J1094" t="inlineStr">
        <is>
          <t>Bid line 1130</t>
        </is>
      </c>
      <c r="K1094" t="inlineStr">
        <is>
          <t>Bid template — no takeoff match yet</t>
        </is>
      </c>
    </row>
    <row r="1095">
      <c r="A1095" t="inlineStr">
        <is>
          <t>1094</t>
        </is>
      </c>
      <c r="B1095" t="inlineStr">
        <is>
          <t>621.006</t>
        </is>
      </c>
      <c r="C1095" t="inlineStr">
        <is>
          <t>621.006</t>
        </is>
      </c>
      <c r="D1095" t="inlineStr">
        <is>
          <t>UNIT</t>
        </is>
      </c>
      <c r="E1095" s="2" t="n">
        <v>0</v>
      </c>
      <c r="F1095" t="inlineStr"/>
      <c r="G1095" t="inlineStr"/>
      <c r="H1095" t="inlineStr"/>
      <c r="I1095" s="3" t="inlineStr">
        <is>
          <t>Engineer Review</t>
        </is>
      </c>
      <c r="J1095" t="inlineStr">
        <is>
          <t>Bid line 1131</t>
        </is>
      </c>
      <c r="K1095" t="inlineStr">
        <is>
          <t>Bid template — no takeoff match yet</t>
        </is>
      </c>
    </row>
    <row r="1096">
      <c r="A1096" t="inlineStr">
        <is>
          <t>1095</t>
        </is>
      </c>
      <c r="B1096" t="inlineStr">
        <is>
          <t>621.008</t>
        </is>
      </c>
      <c r="C1096" t="inlineStr">
        <is>
          <t>621.008</t>
        </is>
      </c>
      <c r="D1096" t="inlineStr">
        <is>
          <t>UNIT</t>
        </is>
      </c>
      <c r="E1096" s="2" t="n">
        <v>0</v>
      </c>
      <c r="F1096" t="inlineStr"/>
      <c r="G1096" t="inlineStr"/>
      <c r="H1096" t="inlineStr"/>
      <c r="I1096" s="3" t="inlineStr">
        <is>
          <t>Engineer Review</t>
        </is>
      </c>
      <c r="J1096" t="inlineStr">
        <is>
          <t>Bid line 1132</t>
        </is>
      </c>
      <c r="K1096" t="inlineStr">
        <is>
          <t>Bid template — no takeoff match yet</t>
        </is>
      </c>
    </row>
    <row r="1097">
      <c r="A1097" t="inlineStr">
        <is>
          <t>1096</t>
        </is>
      </c>
      <c r="B1097" t="inlineStr">
        <is>
          <t>621.014</t>
        </is>
      </c>
      <c r="C1097" t="inlineStr">
        <is>
          <t>621.014</t>
        </is>
      </c>
      <c r="D1097" t="inlineStr">
        <is>
          <t>UNIT</t>
        </is>
      </c>
      <c r="E1097" s="2" t="n">
        <v>0</v>
      </c>
      <c r="F1097" t="inlineStr"/>
      <c r="G1097" t="inlineStr"/>
      <c r="H1097" t="inlineStr"/>
      <c r="I1097" s="3" t="inlineStr">
        <is>
          <t>Engineer Review</t>
        </is>
      </c>
      <c r="J1097" t="inlineStr">
        <is>
          <t>Bid line 1133</t>
        </is>
      </c>
      <c r="K1097" t="inlineStr">
        <is>
          <t>Bid template — no takeoff match yet</t>
        </is>
      </c>
    </row>
    <row r="1098">
      <c r="A1098" t="inlineStr">
        <is>
          <t>1097</t>
        </is>
      </c>
      <c r="B1098" t="inlineStr">
        <is>
          <t>621.016</t>
        </is>
      </c>
      <c r="C1098" t="inlineStr">
        <is>
          <t>621.016</t>
        </is>
      </c>
      <c r="D1098" t="inlineStr">
        <is>
          <t>UNIT</t>
        </is>
      </c>
      <c r="E1098" s="2" t="n">
        <v>0</v>
      </c>
      <c r="F1098" t="inlineStr"/>
      <c r="G1098" t="inlineStr"/>
      <c r="H1098" t="inlineStr"/>
      <c r="I1098" s="3" t="inlineStr">
        <is>
          <t>Engineer Review</t>
        </is>
      </c>
      <c r="J1098" t="inlineStr">
        <is>
          <t>Bid line 1134</t>
        </is>
      </c>
      <c r="K1098" t="inlineStr">
        <is>
          <t>Bid template — no takeoff match yet</t>
        </is>
      </c>
    </row>
    <row r="1099">
      <c r="A1099" t="inlineStr">
        <is>
          <t>1098</t>
        </is>
      </c>
      <c r="B1099" t="inlineStr">
        <is>
          <t>621.018</t>
        </is>
      </c>
      <c r="C1099" t="inlineStr">
        <is>
          <t>621.018</t>
        </is>
      </c>
      <c r="D1099" t="inlineStr">
        <is>
          <t>UNIT</t>
        </is>
      </c>
      <c r="E1099" s="2" t="n">
        <v>0</v>
      </c>
      <c r="F1099" t="inlineStr"/>
      <c r="G1099" t="inlineStr"/>
      <c r="H1099" t="inlineStr"/>
      <c r="I1099" s="3" t="inlineStr">
        <is>
          <t>Engineer Review</t>
        </is>
      </c>
      <c r="J1099" t="inlineStr">
        <is>
          <t>Bid line 1135</t>
        </is>
      </c>
      <c r="K1099" t="inlineStr">
        <is>
          <t>Bid template — no takeoff match yet</t>
        </is>
      </c>
    </row>
    <row r="1100">
      <c r="A1100" t="inlineStr">
        <is>
          <t>1099</t>
        </is>
      </c>
      <c r="B1100" t="inlineStr">
        <is>
          <t>621.03</t>
        </is>
      </c>
      <c r="C1100" t="inlineStr">
        <is>
          <t>621.03</t>
        </is>
      </c>
      <c r="D1100" t="inlineStr">
        <is>
          <t>UNIT</t>
        </is>
      </c>
      <c r="E1100" s="2" t="n">
        <v>0</v>
      </c>
      <c r="F1100" t="inlineStr"/>
      <c r="G1100" t="inlineStr"/>
      <c r="H1100" t="inlineStr"/>
      <c r="I1100" s="3" t="inlineStr">
        <is>
          <t>Engineer Review</t>
        </is>
      </c>
      <c r="J1100" t="inlineStr">
        <is>
          <t>Bid line 1136</t>
        </is>
      </c>
      <c r="K1100" t="inlineStr">
        <is>
          <t>Bid template — no takeoff match yet</t>
        </is>
      </c>
    </row>
    <row r="1101">
      <c r="A1101" t="inlineStr">
        <is>
          <t>1100</t>
        </is>
      </c>
      <c r="B1101" t="inlineStr">
        <is>
          <t>621.041</t>
        </is>
      </c>
      <c r="C1101" t="inlineStr">
        <is>
          <t>621.041</t>
        </is>
      </c>
      <c r="D1101" t="inlineStr">
        <is>
          <t>UNIT</t>
        </is>
      </c>
      <c r="E1101" s="2" t="n">
        <v>0</v>
      </c>
      <c r="F1101" t="inlineStr"/>
      <c r="G1101" t="inlineStr"/>
      <c r="H1101" t="inlineStr"/>
      <c r="I1101" s="3" t="inlineStr">
        <is>
          <t>Engineer Review</t>
        </is>
      </c>
      <c r="J1101" t="inlineStr">
        <is>
          <t>Bid line 1137</t>
        </is>
      </c>
      <c r="K1101" t="inlineStr">
        <is>
          <t>Bid template — no takeoff match yet</t>
        </is>
      </c>
    </row>
    <row r="1102">
      <c r="A1102" t="inlineStr">
        <is>
          <t>1101</t>
        </is>
      </c>
      <c r="B1102" t="inlineStr">
        <is>
          <t>621.042</t>
        </is>
      </c>
      <c r="C1102" t="inlineStr">
        <is>
          <t>621.042</t>
        </is>
      </c>
      <c r="D1102" t="inlineStr">
        <is>
          <t>UNIT</t>
        </is>
      </c>
      <c r="E1102" s="2" t="n">
        <v>0</v>
      </c>
      <c r="F1102" t="inlineStr"/>
      <c r="G1102" t="inlineStr"/>
      <c r="H1102" t="inlineStr"/>
      <c r="I1102" s="3" t="inlineStr">
        <is>
          <t>Engineer Review</t>
        </is>
      </c>
      <c r="J1102" t="inlineStr">
        <is>
          <t>Bid line 1138</t>
        </is>
      </c>
      <c r="K1102" t="inlineStr">
        <is>
          <t>Bid template — no takeoff match yet</t>
        </is>
      </c>
    </row>
    <row r="1103">
      <c r="A1103" t="inlineStr">
        <is>
          <t>1102</t>
        </is>
      </c>
      <c r="B1103" t="inlineStr">
        <is>
          <t>621.043</t>
        </is>
      </c>
      <c r="C1103" t="inlineStr">
        <is>
          <t>621.043</t>
        </is>
      </c>
      <c r="D1103" t="inlineStr">
        <is>
          <t>UNIT</t>
        </is>
      </c>
      <c r="E1103" s="2" t="n">
        <v>0</v>
      </c>
      <c r="F1103" t="inlineStr"/>
      <c r="G1103" t="inlineStr"/>
      <c r="H1103" t="inlineStr"/>
      <c r="I1103" s="3" t="inlineStr">
        <is>
          <t>Engineer Review</t>
        </is>
      </c>
      <c r="J1103" t="inlineStr">
        <is>
          <t>Bid line 1139</t>
        </is>
      </c>
      <c r="K1103" t="inlineStr">
        <is>
          <t>Bid template — no takeoff match yet</t>
        </is>
      </c>
    </row>
    <row r="1104">
      <c r="A1104" t="inlineStr">
        <is>
          <t>1103</t>
        </is>
      </c>
      <c r="B1104" t="inlineStr">
        <is>
          <t>621.05</t>
        </is>
      </c>
      <c r="C1104" t="inlineStr">
        <is>
          <t>621.05</t>
        </is>
      </c>
      <c r="D1104" t="inlineStr">
        <is>
          <t>UNIT</t>
        </is>
      </c>
      <c r="E1104" s="2" t="n">
        <v>0</v>
      </c>
      <c r="F1104" t="inlineStr"/>
      <c r="G1104" t="inlineStr"/>
      <c r="H1104" t="inlineStr"/>
      <c r="I1104" s="3" t="inlineStr">
        <is>
          <t>Engineer Review</t>
        </is>
      </c>
      <c r="J1104" t="inlineStr">
        <is>
          <t>Bid line 1140</t>
        </is>
      </c>
      <c r="K1104" t="inlineStr">
        <is>
          <t>Bid template — no takeoff match yet</t>
        </is>
      </c>
    </row>
    <row r="1105">
      <c r="A1105" t="inlineStr">
        <is>
          <t>1104</t>
        </is>
      </c>
      <c r="B1105" t="inlineStr">
        <is>
          <t>621.051</t>
        </is>
      </c>
      <c r="C1105" t="inlineStr">
        <is>
          <t>621.051</t>
        </is>
      </c>
      <c r="D1105" t="inlineStr">
        <is>
          <t>UNIT</t>
        </is>
      </c>
      <c r="E1105" s="2" t="n">
        <v>0</v>
      </c>
      <c r="F1105" t="inlineStr"/>
      <c r="G1105" t="inlineStr"/>
      <c r="H1105" t="inlineStr"/>
      <c r="I1105" s="3" t="inlineStr">
        <is>
          <t>Engineer Review</t>
        </is>
      </c>
      <c r="J1105" t="inlineStr">
        <is>
          <t>Bid line 1141</t>
        </is>
      </c>
      <c r="K1105" t="inlineStr">
        <is>
          <t>Bid template — no takeoff match yet</t>
        </is>
      </c>
    </row>
    <row r="1106">
      <c r="A1106" t="inlineStr">
        <is>
          <t>1105</t>
        </is>
      </c>
      <c r="B1106" t="inlineStr">
        <is>
          <t>621.052</t>
        </is>
      </c>
      <c r="C1106" t="inlineStr">
        <is>
          <t>621.052</t>
        </is>
      </c>
      <c r="D1106" t="inlineStr">
        <is>
          <t>UNIT</t>
        </is>
      </c>
      <c r="E1106" s="2" t="n">
        <v>0</v>
      </c>
      <c r="F1106" t="inlineStr"/>
      <c r="G1106" t="inlineStr"/>
      <c r="H1106" t="inlineStr"/>
      <c r="I1106" s="3" t="inlineStr">
        <is>
          <t>Engineer Review</t>
        </is>
      </c>
      <c r="J1106" t="inlineStr">
        <is>
          <t>Bid line 1142</t>
        </is>
      </c>
      <c r="K1106" t="inlineStr">
        <is>
          <t>Bid template — no takeoff match yet</t>
        </is>
      </c>
    </row>
    <row r="1107">
      <c r="A1107" t="inlineStr">
        <is>
          <t>1106</t>
        </is>
      </c>
      <c r="B1107" t="inlineStr">
        <is>
          <t>629.01</t>
        </is>
      </c>
      <c r="C1107" t="inlineStr">
        <is>
          <t>629.01</t>
        </is>
      </c>
      <c r="D1107" t="inlineStr">
        <is>
          <t>UNIT</t>
        </is>
      </c>
      <c r="E1107" s="2" t="n">
        <v>0</v>
      </c>
      <c r="F1107" t="inlineStr"/>
      <c r="G1107" t="inlineStr"/>
      <c r="H1107" t="inlineStr"/>
      <c r="I1107" s="3" t="inlineStr">
        <is>
          <t>Engineer Review</t>
        </is>
      </c>
      <c r="J1107" t="inlineStr">
        <is>
          <t>Bid line 1144</t>
        </is>
      </c>
      <c r="K1107" t="inlineStr">
        <is>
          <t>Bid template — no takeoff match yet</t>
        </is>
      </c>
    </row>
    <row r="1108">
      <c r="A1108" t="inlineStr">
        <is>
          <t>1107</t>
        </is>
      </c>
      <c r="B1108" t="inlineStr">
        <is>
          <t>629.011</t>
        </is>
      </c>
      <c r="C1108" t="inlineStr">
        <is>
          <t>629.011</t>
        </is>
      </c>
      <c r="D1108" t="inlineStr">
        <is>
          <t>UNIT</t>
        </is>
      </c>
      <c r="E1108" s="2" t="n">
        <v>0</v>
      </c>
      <c r="F1108" t="inlineStr"/>
      <c r="G1108" t="inlineStr"/>
      <c r="H1108" t="inlineStr"/>
      <c r="I1108" s="3" t="inlineStr">
        <is>
          <t>Engineer Review</t>
        </is>
      </c>
      <c r="J1108" t="inlineStr">
        <is>
          <t>Bid line 1145</t>
        </is>
      </c>
      <c r="K1108" t="inlineStr">
        <is>
          <t>Bid template — no takeoff match yet</t>
        </is>
      </c>
    </row>
    <row r="1109">
      <c r="A1109" t="inlineStr">
        <is>
          <t>1108</t>
        </is>
      </c>
      <c r="B1109" t="inlineStr">
        <is>
          <t>629.02</t>
        </is>
      </c>
      <c r="C1109" t="inlineStr">
        <is>
          <t>629.02</t>
        </is>
      </c>
      <c r="D1109" t="inlineStr">
        <is>
          <t>UNIT</t>
        </is>
      </c>
      <c r="E1109" s="2" t="n">
        <v>0</v>
      </c>
      <c r="F1109" t="inlineStr"/>
      <c r="G1109" t="inlineStr"/>
      <c r="H1109" t="inlineStr"/>
      <c r="I1109" s="3" t="inlineStr">
        <is>
          <t>Engineer Review</t>
        </is>
      </c>
      <c r="J1109" t="inlineStr">
        <is>
          <t>Bid line 1146</t>
        </is>
      </c>
      <c r="K1109" t="inlineStr">
        <is>
          <t>Bid template — no takeoff match yet</t>
        </is>
      </c>
    </row>
    <row r="1110">
      <c r="A1110" t="inlineStr">
        <is>
          <t>1109</t>
        </is>
      </c>
      <c r="B1110" t="inlineStr">
        <is>
          <t>629.022</t>
        </is>
      </c>
      <c r="C1110" t="inlineStr">
        <is>
          <t>629.022</t>
        </is>
      </c>
      <c r="D1110" t="inlineStr">
        <is>
          <t>UNIT</t>
        </is>
      </c>
      <c r="E1110" s="2" t="n">
        <v>0</v>
      </c>
      <c r="F1110" t="inlineStr"/>
      <c r="G1110" t="inlineStr"/>
      <c r="H1110" t="inlineStr"/>
      <c r="I1110" s="3" t="inlineStr">
        <is>
          <t>Engineer Review</t>
        </is>
      </c>
      <c r="J1110" t="inlineStr">
        <is>
          <t>Bid line 1147</t>
        </is>
      </c>
      <c r="K1110" t="inlineStr">
        <is>
          <t>Bid template — no takeoff match yet</t>
        </is>
      </c>
    </row>
    <row r="1111">
      <c r="A1111" t="inlineStr">
        <is>
          <t>1110</t>
        </is>
      </c>
      <c r="B1111" t="inlineStr">
        <is>
          <t>629.029</t>
        </is>
      </c>
      <c r="C1111" t="inlineStr">
        <is>
          <t>629.029</t>
        </is>
      </c>
      <c r="D1111" t="inlineStr">
        <is>
          <t>UNIT</t>
        </is>
      </c>
      <c r="E1111" s="2" t="n">
        <v>0</v>
      </c>
      <c r="F1111" t="inlineStr"/>
      <c r="G1111" t="inlineStr"/>
      <c r="H1111" t="inlineStr"/>
      <c r="I1111" s="3" t="inlineStr">
        <is>
          <t>Engineer Review</t>
        </is>
      </c>
      <c r="J1111" t="inlineStr">
        <is>
          <t>Bid line 1148</t>
        </is>
      </c>
      <c r="K1111" t="inlineStr">
        <is>
          <t>Bid template — no takeoff match yet</t>
        </is>
      </c>
    </row>
    <row r="1112">
      <c r="A1112" t="inlineStr">
        <is>
          <t>1111</t>
        </is>
      </c>
      <c r="B1112" t="inlineStr">
        <is>
          <t>629.03</t>
        </is>
      </c>
      <c r="C1112" t="inlineStr">
        <is>
          <t>629.03</t>
        </is>
      </c>
      <c r="D1112" t="inlineStr">
        <is>
          <t>UNIT</t>
        </is>
      </c>
      <c r="E1112" s="2" t="n">
        <v>0</v>
      </c>
      <c r="F1112" t="inlineStr"/>
      <c r="G1112" t="inlineStr"/>
      <c r="H1112" t="inlineStr"/>
      <c r="I1112" s="3" t="inlineStr">
        <is>
          <t>Engineer Review</t>
        </is>
      </c>
      <c r="J1112" t="inlineStr">
        <is>
          <t>Bid line 1149</t>
        </is>
      </c>
      <c r="K1112" t="inlineStr">
        <is>
          <t>Bid template — no takeoff match yet</t>
        </is>
      </c>
    </row>
    <row r="1113">
      <c r="A1113" t="inlineStr">
        <is>
          <t>1112</t>
        </is>
      </c>
      <c r="B1113" t="inlineStr">
        <is>
          <t>629.04</t>
        </is>
      </c>
      <c r="C1113" t="inlineStr">
        <is>
          <t>629.04</t>
        </is>
      </c>
      <c r="D1113" t="inlineStr">
        <is>
          <t>UNIT</t>
        </is>
      </c>
      <c r="E1113" s="2" t="n">
        <v>0</v>
      </c>
      <c r="F1113" t="inlineStr"/>
      <c r="G1113" t="inlineStr"/>
      <c r="H1113" t="inlineStr"/>
      <c r="I1113" s="3" t="inlineStr">
        <is>
          <t>Engineer Review</t>
        </is>
      </c>
      <c r="J1113" t="inlineStr">
        <is>
          <t>Bid line 1150</t>
        </is>
      </c>
      <c r="K1113" t="inlineStr">
        <is>
          <t>Bid template — no takeoff match yet</t>
        </is>
      </c>
    </row>
    <row r="1114">
      <c r="A1114" t="inlineStr">
        <is>
          <t>1113</t>
        </is>
      </c>
      <c r="B1114" t="inlineStr">
        <is>
          <t>629.041</t>
        </is>
      </c>
      <c r="C1114" t="inlineStr">
        <is>
          <t>629.041</t>
        </is>
      </c>
      <c r="D1114" t="inlineStr">
        <is>
          <t>UNIT</t>
        </is>
      </c>
      <c r="E1114" s="2" t="n">
        <v>0</v>
      </c>
      <c r="F1114" t="inlineStr"/>
      <c r="G1114" t="inlineStr"/>
      <c r="H1114" t="inlineStr"/>
      <c r="I1114" s="3" t="inlineStr">
        <is>
          <t>Engineer Review</t>
        </is>
      </c>
      <c r="J1114" t="inlineStr">
        <is>
          <t>Bid line 1151</t>
        </is>
      </c>
      <c r="K1114" t="inlineStr">
        <is>
          <t>Bid template — no takeoff match yet</t>
        </is>
      </c>
    </row>
    <row r="1115">
      <c r="A1115" t="inlineStr">
        <is>
          <t>1114</t>
        </is>
      </c>
      <c r="B1115" t="inlineStr">
        <is>
          <t>629.042</t>
        </is>
      </c>
      <c r="C1115" t="inlineStr">
        <is>
          <t>629.042</t>
        </is>
      </c>
      <c r="D1115" t="inlineStr">
        <is>
          <t>UNIT</t>
        </is>
      </c>
      <c r="E1115" s="2" t="n">
        <v>0</v>
      </c>
      <c r="F1115" t="inlineStr"/>
      <c r="G1115" t="inlineStr"/>
      <c r="H1115" t="inlineStr"/>
      <c r="I1115" s="3" t="inlineStr">
        <is>
          <t>Engineer Review</t>
        </is>
      </c>
      <c r="J1115" t="inlineStr">
        <is>
          <t>Bid line 1152</t>
        </is>
      </c>
      <c r="K1115" t="inlineStr">
        <is>
          <t>Bid template — no takeoff match yet</t>
        </is>
      </c>
    </row>
    <row r="1116">
      <c r="A1116" t="inlineStr">
        <is>
          <t>1115</t>
        </is>
      </c>
      <c r="B1116" t="inlineStr">
        <is>
          <t>629.044</t>
        </is>
      </c>
      <c r="C1116" t="inlineStr">
        <is>
          <t>629.044</t>
        </is>
      </c>
      <c r="D1116" t="inlineStr">
        <is>
          <t>UNIT</t>
        </is>
      </c>
      <c r="E1116" s="2" t="n">
        <v>0</v>
      </c>
      <c r="F1116" t="inlineStr"/>
      <c r="G1116" t="inlineStr"/>
      <c r="H1116" t="inlineStr"/>
      <c r="I1116" s="3" t="inlineStr">
        <is>
          <t>Engineer Review</t>
        </is>
      </c>
      <c r="J1116" t="inlineStr">
        <is>
          <t>Bid line 1153</t>
        </is>
      </c>
      <c r="K1116" t="inlineStr">
        <is>
          <t>Bid template — no takeoff match yet</t>
        </is>
      </c>
    </row>
    <row r="1117">
      <c r="A1117" t="inlineStr">
        <is>
          <t>1116</t>
        </is>
      </c>
      <c r="B1117" t="inlineStr">
        <is>
          <t>629.045</t>
        </is>
      </c>
      <c r="C1117" t="inlineStr">
        <is>
          <t>629.045</t>
        </is>
      </c>
      <c r="D1117" t="inlineStr">
        <is>
          <t>UNIT</t>
        </is>
      </c>
      <c r="E1117" s="2" t="n">
        <v>0</v>
      </c>
      <c r="F1117" t="inlineStr"/>
      <c r="G1117" t="inlineStr"/>
      <c r="H1117" t="inlineStr"/>
      <c r="I1117" s="3" t="inlineStr">
        <is>
          <t>Engineer Review</t>
        </is>
      </c>
      <c r="J1117" t="inlineStr">
        <is>
          <t>Bid line 1154</t>
        </is>
      </c>
      <c r="K1117" t="inlineStr">
        <is>
          <t>Bid template — no takeoff match yet</t>
        </is>
      </c>
    </row>
    <row r="1118">
      <c r="A1118" t="inlineStr">
        <is>
          <t>1117</t>
        </is>
      </c>
      <c r="B1118" t="inlineStr">
        <is>
          <t>629.05</t>
        </is>
      </c>
      <c r="C1118" t="inlineStr">
        <is>
          <t>629.05</t>
        </is>
      </c>
      <c r="D1118" t="inlineStr">
        <is>
          <t>UNIT</t>
        </is>
      </c>
      <c r="E1118" s="2" t="n">
        <v>0</v>
      </c>
      <c r="F1118" t="inlineStr"/>
      <c r="G1118" t="inlineStr"/>
      <c r="H1118" t="inlineStr"/>
      <c r="I1118" s="3" t="inlineStr">
        <is>
          <t>Engineer Review</t>
        </is>
      </c>
      <c r="J1118" t="inlineStr">
        <is>
          <t>Bid line 1155</t>
        </is>
      </c>
      <c r="K1118" t="inlineStr">
        <is>
          <t>Bid template — no takeoff match yet</t>
        </is>
      </c>
    </row>
    <row r="1119">
      <c r="A1119" t="inlineStr">
        <is>
          <t>1118</t>
        </is>
      </c>
      <c r="B1119" t="inlineStr">
        <is>
          <t>629.1</t>
        </is>
      </c>
      <c r="C1119" t="inlineStr">
        <is>
          <t>629.1</t>
        </is>
      </c>
      <c r="D1119" t="inlineStr">
        <is>
          <t>UNIT</t>
        </is>
      </c>
      <c r="E1119" s="2" t="n">
        <v>0</v>
      </c>
      <c r="F1119" t="inlineStr"/>
      <c r="G1119" t="inlineStr"/>
      <c r="H1119" t="inlineStr"/>
      <c r="I1119" s="3" t="inlineStr">
        <is>
          <t>Engineer Review</t>
        </is>
      </c>
      <c r="J1119" t="inlineStr">
        <is>
          <t>Bid line 1156</t>
        </is>
      </c>
      <c r="K1119" t="inlineStr">
        <is>
          <t>Bid template — no takeoff match yet</t>
        </is>
      </c>
    </row>
    <row r="1120">
      <c r="A1120" t="inlineStr">
        <is>
          <t>1119</t>
        </is>
      </c>
      <c r="B1120" t="inlineStr">
        <is>
          <t>629.11</t>
        </is>
      </c>
      <c r="C1120" t="inlineStr">
        <is>
          <t>629.11</t>
        </is>
      </c>
      <c r="D1120" t="inlineStr">
        <is>
          <t>UNIT</t>
        </is>
      </c>
      <c r="E1120" s="2" t="n">
        <v>0</v>
      </c>
      <c r="F1120" t="inlineStr"/>
      <c r="G1120" t="inlineStr"/>
      <c r="H1120" t="inlineStr"/>
      <c r="I1120" s="3" t="inlineStr">
        <is>
          <t>Engineer Review</t>
        </is>
      </c>
      <c r="J1120" t="inlineStr">
        <is>
          <t>Bid line 1157</t>
        </is>
      </c>
      <c r="K1120" t="inlineStr">
        <is>
          <t>Bid template — no takeoff match yet</t>
        </is>
      </c>
    </row>
    <row r="1121">
      <c r="A1121" t="inlineStr">
        <is>
          <t>1120</t>
        </is>
      </c>
      <c r="B1121" t="inlineStr">
        <is>
          <t>629.1102</t>
        </is>
      </c>
      <c r="C1121" t="inlineStr">
        <is>
          <t>629.1102</t>
        </is>
      </c>
      <c r="D1121" t="inlineStr">
        <is>
          <t>UNIT</t>
        </is>
      </c>
      <c r="E1121" s="2" t="n">
        <v>0</v>
      </c>
      <c r="F1121" t="inlineStr"/>
      <c r="G1121" t="inlineStr"/>
      <c r="H1121" t="inlineStr"/>
      <c r="I1121" s="3" t="inlineStr">
        <is>
          <t>Engineer Review</t>
        </is>
      </c>
      <c r="J1121" t="inlineStr">
        <is>
          <t>Bid line 1158</t>
        </is>
      </c>
      <c r="K1121" t="inlineStr">
        <is>
          <t>Bid template — no takeoff match yet</t>
        </is>
      </c>
    </row>
    <row r="1122">
      <c r="A1122" t="inlineStr">
        <is>
          <t>1121</t>
        </is>
      </c>
      <c r="B1122" t="inlineStr">
        <is>
          <t>629.1103</t>
        </is>
      </c>
      <c r="C1122" t="inlineStr">
        <is>
          <t>629.1103</t>
        </is>
      </c>
      <c r="D1122" t="inlineStr">
        <is>
          <t>UNIT</t>
        </is>
      </c>
      <c r="E1122" s="2" t="n">
        <v>0</v>
      </c>
      <c r="F1122" t="inlineStr"/>
      <c r="G1122" t="inlineStr"/>
      <c r="H1122" t="inlineStr"/>
      <c r="I1122" s="3" t="inlineStr">
        <is>
          <t>Engineer Review</t>
        </is>
      </c>
      <c r="J1122" t="inlineStr">
        <is>
          <t>Bid line 1159</t>
        </is>
      </c>
      <c r="K1122" t="inlineStr">
        <is>
          <t>Bid template — no takeoff match yet</t>
        </is>
      </c>
    </row>
    <row r="1123">
      <c r="A1123" t="inlineStr">
        <is>
          <t>1122</t>
        </is>
      </c>
      <c r="B1123" t="inlineStr">
        <is>
          <t>629.1104</t>
        </is>
      </c>
      <c r="C1123" t="inlineStr">
        <is>
          <t>629.1104</t>
        </is>
      </c>
      <c r="D1123" t="inlineStr">
        <is>
          <t>UNIT</t>
        </is>
      </c>
      <c r="E1123" s="2" t="n">
        <v>0</v>
      </c>
      <c r="F1123" t="inlineStr"/>
      <c r="G1123" t="inlineStr"/>
      <c r="H1123" t="inlineStr"/>
      <c r="I1123" s="3" t="inlineStr">
        <is>
          <t>Engineer Review</t>
        </is>
      </c>
      <c r="J1123" t="inlineStr">
        <is>
          <t>Bid line 1160</t>
        </is>
      </c>
      <c r="K1123" t="inlineStr">
        <is>
          <t>Bid template — no takeoff match yet</t>
        </is>
      </c>
    </row>
    <row r="1124">
      <c r="A1124" t="inlineStr">
        <is>
          <t>1123</t>
        </is>
      </c>
      <c r="B1124" t="inlineStr">
        <is>
          <t>629.1106</t>
        </is>
      </c>
      <c r="C1124" t="inlineStr">
        <is>
          <t>629.1106</t>
        </is>
      </c>
      <c r="D1124" t="inlineStr">
        <is>
          <t>UNIT</t>
        </is>
      </c>
      <c r="E1124" s="2" t="n">
        <v>0</v>
      </c>
      <c r="F1124" t="inlineStr"/>
      <c r="G1124" t="inlineStr"/>
      <c r="H1124" t="inlineStr"/>
      <c r="I1124" s="3" t="inlineStr">
        <is>
          <t>Engineer Review</t>
        </is>
      </c>
      <c r="J1124" t="inlineStr">
        <is>
          <t>Bid line 1161</t>
        </is>
      </c>
      <c r="K1124" t="inlineStr">
        <is>
          <t>Bid template — no takeoff match yet</t>
        </is>
      </c>
    </row>
    <row r="1125">
      <c r="A1125" t="inlineStr">
        <is>
          <t>1124</t>
        </is>
      </c>
      <c r="B1125" t="inlineStr">
        <is>
          <t>629.1107</t>
        </is>
      </c>
      <c r="C1125" t="inlineStr">
        <is>
          <t>629.1107</t>
        </is>
      </c>
      <c r="D1125" t="inlineStr">
        <is>
          <t>UNIT</t>
        </is>
      </c>
      <c r="E1125" s="2" t="n">
        <v>0</v>
      </c>
      <c r="F1125" t="inlineStr"/>
      <c r="G1125" t="inlineStr"/>
      <c r="H1125" t="inlineStr"/>
      <c r="I1125" s="3" t="inlineStr">
        <is>
          <t>Engineer Review</t>
        </is>
      </c>
      <c r="J1125" t="inlineStr">
        <is>
          <t>Bid line 1162</t>
        </is>
      </c>
      <c r="K1125" t="inlineStr">
        <is>
          <t>Bid template — no takeoff match yet</t>
        </is>
      </c>
    </row>
    <row r="1126">
      <c r="A1126" t="inlineStr">
        <is>
          <t>1125</t>
        </is>
      </c>
      <c r="B1126" t="inlineStr">
        <is>
          <t>629.1108</t>
        </is>
      </c>
      <c r="C1126" t="inlineStr">
        <is>
          <t>629.1108</t>
        </is>
      </c>
      <c r="D1126" t="inlineStr">
        <is>
          <t>UNIT</t>
        </is>
      </c>
      <c r="E1126" s="2" t="n">
        <v>0</v>
      </c>
      <c r="F1126" t="inlineStr"/>
      <c r="G1126" t="inlineStr"/>
      <c r="H1126" t="inlineStr"/>
      <c r="I1126" s="3" t="inlineStr">
        <is>
          <t>Engineer Review</t>
        </is>
      </c>
      <c r="J1126" t="inlineStr">
        <is>
          <t>Bid line 1163</t>
        </is>
      </c>
      <c r="K1126" t="inlineStr">
        <is>
          <t>Bid template — no takeoff match yet</t>
        </is>
      </c>
    </row>
    <row r="1127">
      <c r="A1127" t="inlineStr">
        <is>
          <t>1126</t>
        </is>
      </c>
      <c r="B1127" t="inlineStr">
        <is>
          <t>629.111</t>
        </is>
      </c>
      <c r="C1127" t="inlineStr">
        <is>
          <t>629.111</t>
        </is>
      </c>
      <c r="D1127" t="inlineStr">
        <is>
          <t>UNIT</t>
        </is>
      </c>
      <c r="E1127" s="2" t="n">
        <v>0</v>
      </c>
      <c r="F1127" t="inlineStr"/>
      <c r="G1127" t="inlineStr"/>
      <c r="H1127" t="inlineStr"/>
      <c r="I1127" s="3" t="inlineStr">
        <is>
          <t>Engineer Review</t>
        </is>
      </c>
      <c r="J1127" t="inlineStr">
        <is>
          <t>Bid line 1164</t>
        </is>
      </c>
      <c r="K1127" t="inlineStr">
        <is>
          <t>Bid template — no takeoff match yet</t>
        </is>
      </c>
    </row>
    <row r="1128">
      <c r="A1128" t="inlineStr">
        <is>
          <t>1127</t>
        </is>
      </c>
      <c r="B1128" t="inlineStr">
        <is>
          <t>629.1112</t>
        </is>
      </c>
      <c r="C1128" t="inlineStr">
        <is>
          <t>629.1112</t>
        </is>
      </c>
      <c r="D1128" t="inlineStr">
        <is>
          <t>UNIT</t>
        </is>
      </c>
      <c r="E1128" s="2" t="n">
        <v>0</v>
      </c>
      <c r="F1128" t="inlineStr"/>
      <c r="G1128" t="inlineStr"/>
      <c r="H1128" t="inlineStr"/>
      <c r="I1128" s="3" t="inlineStr">
        <is>
          <t>Engineer Review</t>
        </is>
      </c>
      <c r="J1128" t="inlineStr">
        <is>
          <t>Bid line 1165</t>
        </is>
      </c>
      <c r="K1128" t="inlineStr">
        <is>
          <t>Bid template — no takeoff match yet</t>
        </is>
      </c>
    </row>
    <row r="1129">
      <c r="A1129" t="inlineStr">
        <is>
          <t>1128</t>
        </is>
      </c>
      <c r="B1129" t="inlineStr">
        <is>
          <t>629.1114</t>
        </is>
      </c>
      <c r="C1129" t="inlineStr">
        <is>
          <t>629.1114</t>
        </is>
      </c>
      <c r="D1129" t="inlineStr">
        <is>
          <t>UNIT</t>
        </is>
      </c>
      <c r="E1129" s="2" t="n">
        <v>0</v>
      </c>
      <c r="F1129" t="inlineStr"/>
      <c r="G1129" t="inlineStr"/>
      <c r="H1129" t="inlineStr"/>
      <c r="I1129" s="3" t="inlineStr">
        <is>
          <t>Engineer Review</t>
        </is>
      </c>
      <c r="J1129" t="inlineStr">
        <is>
          <t>Bid line 1166</t>
        </is>
      </c>
      <c r="K1129" t="inlineStr">
        <is>
          <t>Bid template — no takeoff match yet</t>
        </is>
      </c>
    </row>
    <row r="1130">
      <c r="A1130" t="inlineStr">
        <is>
          <t>1129</t>
        </is>
      </c>
      <c r="B1130" t="inlineStr">
        <is>
          <t>629.1116</t>
        </is>
      </c>
      <c r="C1130" t="inlineStr">
        <is>
          <t>629.1116</t>
        </is>
      </c>
      <c r="D1130" t="inlineStr">
        <is>
          <t>UNIT</t>
        </is>
      </c>
      <c r="E1130" s="2" t="n">
        <v>0</v>
      </c>
      <c r="F1130" t="inlineStr"/>
      <c r="G1130" t="inlineStr"/>
      <c r="H1130" t="inlineStr"/>
      <c r="I1130" s="3" t="inlineStr">
        <is>
          <t>Engineer Review</t>
        </is>
      </c>
      <c r="J1130" t="inlineStr">
        <is>
          <t>Bid line 1167</t>
        </is>
      </c>
      <c r="K1130" t="inlineStr">
        <is>
          <t>Bid template — no takeoff match yet</t>
        </is>
      </c>
    </row>
    <row r="1131">
      <c r="A1131" t="inlineStr">
        <is>
          <t>1130</t>
        </is>
      </c>
      <c r="B1131" t="inlineStr">
        <is>
          <t>629.1118</t>
        </is>
      </c>
      <c r="C1131" t="inlineStr">
        <is>
          <t>629.1118</t>
        </is>
      </c>
      <c r="D1131" t="inlineStr">
        <is>
          <t>UNIT</t>
        </is>
      </c>
      <c r="E1131" s="2" t="n">
        <v>0</v>
      </c>
      <c r="F1131" t="inlineStr"/>
      <c r="G1131" t="inlineStr"/>
      <c r="H1131" t="inlineStr"/>
      <c r="I1131" s="3" t="inlineStr">
        <is>
          <t>Engineer Review</t>
        </is>
      </c>
      <c r="J1131" t="inlineStr">
        <is>
          <t>Bid line 1168</t>
        </is>
      </c>
      <c r="K1131" t="inlineStr">
        <is>
          <t>Bid template — no takeoff match yet</t>
        </is>
      </c>
    </row>
    <row r="1132">
      <c r="A1132" t="inlineStr">
        <is>
          <t>1131</t>
        </is>
      </c>
      <c r="B1132" t="inlineStr">
        <is>
          <t>629.112</t>
        </is>
      </c>
      <c r="C1132" t="inlineStr">
        <is>
          <t>629.112</t>
        </is>
      </c>
      <c r="D1132" t="inlineStr">
        <is>
          <t>UNIT</t>
        </is>
      </c>
      <c r="E1132" s="2" t="n">
        <v>0</v>
      </c>
      <c r="F1132" t="inlineStr"/>
      <c r="G1132" t="inlineStr"/>
      <c r="H1132" t="inlineStr"/>
      <c r="I1132" s="3" t="inlineStr">
        <is>
          <t>Engineer Review</t>
        </is>
      </c>
      <c r="J1132" t="inlineStr">
        <is>
          <t>Bid line 1169</t>
        </is>
      </c>
      <c r="K1132" t="inlineStr">
        <is>
          <t>Bid template — no takeoff match yet</t>
        </is>
      </c>
    </row>
    <row r="1133">
      <c r="A1133" t="inlineStr">
        <is>
          <t>1132</t>
        </is>
      </c>
      <c r="B1133" t="inlineStr">
        <is>
          <t>629.1122</t>
        </is>
      </c>
      <c r="C1133" t="inlineStr">
        <is>
          <t>629.1122</t>
        </is>
      </c>
      <c r="D1133" t="inlineStr">
        <is>
          <t>UNIT</t>
        </is>
      </c>
      <c r="E1133" s="2" t="n">
        <v>0</v>
      </c>
      <c r="F1133" t="inlineStr"/>
      <c r="G1133" t="inlineStr"/>
      <c r="H1133" t="inlineStr"/>
      <c r="I1133" s="3" t="inlineStr">
        <is>
          <t>Engineer Review</t>
        </is>
      </c>
      <c r="J1133" t="inlineStr">
        <is>
          <t>Bid line 1170</t>
        </is>
      </c>
      <c r="K1133" t="inlineStr">
        <is>
          <t>Bid template — no takeoff match yet</t>
        </is>
      </c>
    </row>
    <row r="1134">
      <c r="A1134" t="inlineStr">
        <is>
          <t>1133</t>
        </is>
      </c>
      <c r="B1134" t="inlineStr">
        <is>
          <t>629.2</t>
        </is>
      </c>
      <c r="C1134" t="inlineStr">
        <is>
          <t>629.2</t>
        </is>
      </c>
      <c r="D1134" t="inlineStr">
        <is>
          <t>UNIT</t>
        </is>
      </c>
      <c r="E1134" s="2" t="n">
        <v>0</v>
      </c>
      <c r="F1134" t="inlineStr"/>
      <c r="G1134" t="inlineStr"/>
      <c r="H1134" t="inlineStr"/>
      <c r="I1134" s="3" t="inlineStr">
        <is>
          <t>Engineer Review</t>
        </is>
      </c>
      <c r="J1134" t="inlineStr">
        <is>
          <t>Bid line 1171</t>
        </is>
      </c>
      <c r="K1134" t="inlineStr">
        <is>
          <t>Bid template — no takeoff match yet</t>
        </is>
      </c>
    </row>
    <row r="1135">
      <c r="A1135" t="inlineStr">
        <is>
          <t>1134</t>
        </is>
      </c>
      <c r="B1135" t="inlineStr">
        <is>
          <t>629.8</t>
        </is>
      </c>
      <c r="C1135" t="inlineStr">
        <is>
          <t>629.8</t>
        </is>
      </c>
      <c r="D1135" t="inlineStr">
        <is>
          <t>UNIT</t>
        </is>
      </c>
      <c r="E1135" s="2" t="n">
        <v>0</v>
      </c>
      <c r="F1135" t="inlineStr"/>
      <c r="G1135" t="inlineStr"/>
      <c r="H1135" t="inlineStr"/>
      <c r="I1135" s="3" t="inlineStr">
        <is>
          <t>Engineer Review</t>
        </is>
      </c>
      <c r="J1135" t="inlineStr">
        <is>
          <t>Bid line 1172</t>
        </is>
      </c>
      <c r="K1135" t="inlineStr">
        <is>
          <t>Bid template — no takeoff match yet</t>
        </is>
      </c>
    </row>
    <row r="1136">
      <c r="A1136" t="inlineStr">
        <is>
          <t>1135</t>
        </is>
      </c>
      <c r="B1136" t="inlineStr">
        <is>
          <t>629.801</t>
        </is>
      </c>
      <c r="C1136" t="inlineStr">
        <is>
          <t>629.801</t>
        </is>
      </c>
      <c r="D1136" t="inlineStr">
        <is>
          <t>UNIT</t>
        </is>
      </c>
      <c r="E1136" s="2" t="n">
        <v>0</v>
      </c>
      <c r="F1136" t="inlineStr"/>
      <c r="G1136" t="inlineStr"/>
      <c r="H1136" t="inlineStr"/>
      <c r="I1136" s="3" t="inlineStr">
        <is>
          <t>Engineer Review</t>
        </is>
      </c>
      <c r="J1136" t="inlineStr">
        <is>
          <t>Bid line 1173</t>
        </is>
      </c>
      <c r="K1136" t="inlineStr">
        <is>
          <t>Bid template — no takeoff match yet</t>
        </is>
      </c>
    </row>
    <row r="1137">
      <c r="A1137" t="inlineStr">
        <is>
          <t>1136</t>
        </is>
      </c>
      <c r="B1137" t="inlineStr">
        <is>
          <t>629.9</t>
        </is>
      </c>
      <c r="C1137" t="inlineStr">
        <is>
          <t>629.9</t>
        </is>
      </c>
      <c r="D1137" t="inlineStr">
        <is>
          <t>UNIT</t>
        </is>
      </c>
      <c r="E1137" s="2" t="n">
        <v>0</v>
      </c>
      <c r="F1137" t="inlineStr"/>
      <c r="G1137" t="inlineStr"/>
      <c r="H1137" t="inlineStr"/>
      <c r="I1137" s="3" t="inlineStr">
        <is>
          <t>Engineer Review</t>
        </is>
      </c>
      <c r="J1137" t="inlineStr">
        <is>
          <t>Bid line 1174</t>
        </is>
      </c>
      <c r="K1137" t="inlineStr">
        <is>
          <t>Bid template — no takeoff match yet</t>
        </is>
      </c>
    </row>
    <row r="1138">
      <c r="A1138" t="inlineStr">
        <is>
          <t>1137</t>
        </is>
      </c>
      <c r="B1138" t="inlineStr">
        <is>
          <t>629.901</t>
        </is>
      </c>
      <c r="C1138" t="inlineStr">
        <is>
          <t>629.901</t>
        </is>
      </c>
      <c r="D1138" t="inlineStr">
        <is>
          <t>UNIT</t>
        </is>
      </c>
      <c r="E1138" s="2" t="n">
        <v>0</v>
      </c>
      <c r="F1138" t="inlineStr"/>
      <c r="G1138" t="inlineStr"/>
      <c r="H1138" t="inlineStr"/>
      <c r="I1138" s="3" t="inlineStr">
        <is>
          <t>Engineer Review</t>
        </is>
      </c>
      <c r="J1138" t="inlineStr">
        <is>
          <t>Bid line 1175</t>
        </is>
      </c>
      <c r="K1138" t="inlineStr">
        <is>
          <t>Bid template — no takeoff match yet</t>
        </is>
      </c>
    </row>
    <row r="1139">
      <c r="A1139" t="inlineStr">
        <is>
          <t>1138</t>
        </is>
      </c>
      <c r="B1139" t="inlineStr">
        <is>
          <t>629.905</t>
        </is>
      </c>
      <c r="C1139" t="inlineStr">
        <is>
          <t>629.905</t>
        </is>
      </c>
      <c r="D1139" t="inlineStr">
        <is>
          <t>UNIT</t>
        </is>
      </c>
      <c r="E1139" s="2" t="n">
        <v>0</v>
      </c>
      <c r="F1139" t="inlineStr"/>
      <c r="G1139" t="inlineStr"/>
      <c r="H1139" t="inlineStr"/>
      <c r="I1139" s="3" t="inlineStr">
        <is>
          <t>Engineer Review</t>
        </is>
      </c>
      <c r="J1139" t="inlineStr">
        <is>
          <t>Bid line 1176</t>
        </is>
      </c>
      <c r="K1139" t="inlineStr">
        <is>
          <t>Bid template — no takeoff match yet</t>
        </is>
      </c>
    </row>
    <row r="1140">
      <c r="A1140" t="inlineStr">
        <is>
          <t>1139</t>
        </is>
      </c>
      <c r="B1140" t="inlineStr">
        <is>
          <t>629.906</t>
        </is>
      </c>
      <c r="C1140" t="inlineStr">
        <is>
          <t>629.906</t>
        </is>
      </c>
      <c r="D1140" t="inlineStr">
        <is>
          <t>UNIT</t>
        </is>
      </c>
      <c r="E1140" s="2" t="n">
        <v>0</v>
      </c>
      <c r="F1140" t="inlineStr"/>
      <c r="G1140" t="inlineStr"/>
      <c r="H1140" t="inlineStr"/>
      <c r="I1140" s="3" t="inlineStr">
        <is>
          <t>Engineer Review</t>
        </is>
      </c>
      <c r="J1140" t="inlineStr">
        <is>
          <t>Bid line 1177</t>
        </is>
      </c>
      <c r="K1140" t="inlineStr">
        <is>
          <t>Bid template — no takeoff match yet</t>
        </is>
      </c>
    </row>
    <row r="1141">
      <c r="A1141" t="inlineStr">
        <is>
          <t>1140</t>
        </is>
      </c>
      <c r="B1141" t="inlineStr">
        <is>
          <t>630.001</t>
        </is>
      </c>
      <c r="C1141" t="inlineStr">
        <is>
          <t>630.001</t>
        </is>
      </c>
      <c r="D1141" t="inlineStr">
        <is>
          <t>UNIT</t>
        </is>
      </c>
      <c r="E1141" s="2" t="n">
        <v>0</v>
      </c>
      <c r="F1141" t="inlineStr"/>
      <c r="G1141" t="inlineStr"/>
      <c r="H1141" t="inlineStr"/>
      <c r="I1141" s="3" t="inlineStr">
        <is>
          <t>Engineer Review</t>
        </is>
      </c>
      <c r="J1141" t="inlineStr">
        <is>
          <t>Bid line 1179</t>
        </is>
      </c>
      <c r="K1141" t="inlineStr">
        <is>
          <t>Bid template — no takeoff match yet</t>
        </is>
      </c>
    </row>
    <row r="1142">
      <c r="A1142" t="inlineStr">
        <is>
          <t>1141</t>
        </is>
      </c>
      <c r="B1142" t="inlineStr">
        <is>
          <t>630.002</t>
        </is>
      </c>
      <c r="C1142" t="inlineStr">
        <is>
          <t>630.002</t>
        </is>
      </c>
      <c r="D1142" t="inlineStr">
        <is>
          <t>UNIT</t>
        </is>
      </c>
      <c r="E1142" s="2" t="n">
        <v>0</v>
      </c>
      <c r="F1142" t="inlineStr"/>
      <c r="G1142" t="inlineStr"/>
      <c r="H1142" t="inlineStr"/>
      <c r="I1142" s="3" t="inlineStr">
        <is>
          <t>Engineer Review</t>
        </is>
      </c>
      <c r="J1142" t="inlineStr">
        <is>
          <t>Bid line 1180</t>
        </is>
      </c>
      <c r="K1142" t="inlineStr">
        <is>
          <t>Bid template — no takeoff match yet</t>
        </is>
      </c>
    </row>
    <row r="1143">
      <c r="A1143" t="inlineStr">
        <is>
          <t>1142</t>
        </is>
      </c>
      <c r="B1143" t="inlineStr">
        <is>
          <t>630.005</t>
        </is>
      </c>
      <c r="C1143" t="inlineStr">
        <is>
          <t>630.005</t>
        </is>
      </c>
      <c r="D1143" t="inlineStr">
        <is>
          <t>UNIT</t>
        </is>
      </c>
      <c r="E1143" s="2" t="n">
        <v>0</v>
      </c>
      <c r="F1143" t="inlineStr"/>
      <c r="G1143" t="inlineStr"/>
      <c r="H1143" t="inlineStr"/>
      <c r="I1143" s="3" t="inlineStr">
        <is>
          <t>Engineer Review</t>
        </is>
      </c>
      <c r="J1143" t="inlineStr">
        <is>
          <t>Bid line 1181</t>
        </is>
      </c>
      <c r="K1143" t="inlineStr">
        <is>
          <t>Bid template — no takeoff match yet</t>
        </is>
      </c>
    </row>
    <row r="1144">
      <c r="A1144" t="inlineStr">
        <is>
          <t>1143</t>
        </is>
      </c>
      <c r="B1144" t="inlineStr">
        <is>
          <t>630.011</t>
        </is>
      </c>
      <c r="C1144" t="inlineStr">
        <is>
          <t>630.011</t>
        </is>
      </c>
      <c r="D1144" t="inlineStr">
        <is>
          <t>UNIT</t>
        </is>
      </c>
      <c r="E1144" s="2" t="n">
        <v>0</v>
      </c>
      <c r="F1144" t="inlineStr"/>
      <c r="G1144" t="inlineStr"/>
      <c r="H1144" t="inlineStr"/>
      <c r="I1144" s="3" t="inlineStr">
        <is>
          <t>Engineer Review</t>
        </is>
      </c>
      <c r="J1144" t="inlineStr">
        <is>
          <t>Bid line 1182</t>
        </is>
      </c>
      <c r="K1144" t="inlineStr">
        <is>
          <t>Bid template — no takeoff match yet</t>
        </is>
      </c>
    </row>
    <row r="1145">
      <c r="A1145" t="inlineStr">
        <is>
          <t>1144</t>
        </is>
      </c>
      <c r="B1145" t="inlineStr">
        <is>
          <t>630.012</t>
        </is>
      </c>
      <c r="C1145" t="inlineStr">
        <is>
          <t>630.012</t>
        </is>
      </c>
      <c r="D1145" t="inlineStr">
        <is>
          <t>UNIT</t>
        </is>
      </c>
      <c r="E1145" s="2" t="n">
        <v>0</v>
      </c>
      <c r="F1145" t="inlineStr"/>
      <c r="G1145" t="inlineStr"/>
      <c r="H1145" t="inlineStr"/>
      <c r="I1145" s="3" t="inlineStr">
        <is>
          <t>Engineer Review</t>
        </is>
      </c>
      <c r="J1145" t="inlineStr">
        <is>
          <t>Bid line 1183</t>
        </is>
      </c>
      <c r="K1145" t="inlineStr">
        <is>
          <t>Bid template — no takeoff match yet</t>
        </is>
      </c>
    </row>
    <row r="1146">
      <c r="A1146" t="inlineStr">
        <is>
          <t>1145</t>
        </is>
      </c>
      <c r="B1146" t="inlineStr">
        <is>
          <t>630.02</t>
        </is>
      </c>
      <c r="C1146" t="inlineStr">
        <is>
          <t>630.02</t>
        </is>
      </c>
      <c r="D1146" t="inlineStr">
        <is>
          <t>UNIT</t>
        </is>
      </c>
      <c r="E1146" s="2" t="n">
        <v>0</v>
      </c>
      <c r="F1146" t="inlineStr"/>
      <c r="G1146" t="inlineStr"/>
      <c r="H1146" t="inlineStr"/>
      <c r="I1146" s="3" t="inlineStr">
        <is>
          <t>Engineer Review</t>
        </is>
      </c>
      <c r="J1146" t="inlineStr">
        <is>
          <t>Bid line 1184</t>
        </is>
      </c>
      <c r="K1146" t="inlineStr">
        <is>
          <t>Bid template — no takeoff match yet</t>
        </is>
      </c>
    </row>
    <row r="1147">
      <c r="A1147" t="inlineStr">
        <is>
          <t>1146</t>
        </is>
      </c>
      <c r="B1147" t="inlineStr">
        <is>
          <t>630.021</t>
        </is>
      </c>
      <c r="C1147" t="inlineStr">
        <is>
          <t>630.021</t>
        </is>
      </c>
      <c r="D1147" t="inlineStr">
        <is>
          <t>UNIT</t>
        </is>
      </c>
      <c r="E1147" s="2" t="n">
        <v>0</v>
      </c>
      <c r="F1147" t="inlineStr"/>
      <c r="G1147" t="inlineStr"/>
      <c r="H1147" t="inlineStr"/>
      <c r="I1147" s="3" t="inlineStr">
        <is>
          <t>Engineer Review</t>
        </is>
      </c>
      <c r="J1147" t="inlineStr">
        <is>
          <t>Bid line 1185</t>
        </is>
      </c>
      <c r="K1147" t="inlineStr">
        <is>
          <t>Bid template — no takeoff match yet</t>
        </is>
      </c>
    </row>
    <row r="1148">
      <c r="A1148" t="inlineStr">
        <is>
          <t>1147</t>
        </is>
      </c>
      <c r="B1148" t="inlineStr">
        <is>
          <t>630.025</t>
        </is>
      </c>
      <c r="C1148" t="inlineStr">
        <is>
          <t>630.025</t>
        </is>
      </c>
      <c r="D1148" t="inlineStr">
        <is>
          <t>UNIT</t>
        </is>
      </c>
      <c r="E1148" s="2" t="n">
        <v>0</v>
      </c>
      <c r="F1148" t="inlineStr"/>
      <c r="G1148" t="inlineStr"/>
      <c r="H1148" t="inlineStr"/>
      <c r="I1148" s="3" t="inlineStr">
        <is>
          <t>Engineer Review</t>
        </is>
      </c>
      <c r="J1148" t="inlineStr">
        <is>
          <t>Bid line 1186</t>
        </is>
      </c>
      <c r="K1148" t="inlineStr">
        <is>
          <t>Bid template — no takeoff match yet</t>
        </is>
      </c>
    </row>
    <row r="1149">
      <c r="A1149" t="inlineStr">
        <is>
          <t>1148</t>
        </is>
      </c>
      <c r="B1149" t="inlineStr">
        <is>
          <t>630.101</t>
        </is>
      </c>
      <c r="C1149" t="inlineStr">
        <is>
          <t>630.101</t>
        </is>
      </c>
      <c r="D1149" t="inlineStr">
        <is>
          <t>UNIT</t>
        </is>
      </c>
      <c r="E1149" s="2" t="n">
        <v>0</v>
      </c>
      <c r="F1149" t="inlineStr"/>
      <c r="G1149" t="inlineStr"/>
      <c r="H1149" t="inlineStr"/>
      <c r="I1149" s="3" t="inlineStr">
        <is>
          <t>Engineer Review</t>
        </is>
      </c>
      <c r="J1149" t="inlineStr">
        <is>
          <t>Bid line 1187</t>
        </is>
      </c>
      <c r="K1149" t="inlineStr">
        <is>
          <t>Bid template — no takeoff match yet</t>
        </is>
      </c>
    </row>
    <row r="1150">
      <c r="A1150" t="inlineStr">
        <is>
          <t>1149</t>
        </is>
      </c>
      <c r="B1150" t="inlineStr">
        <is>
          <t>630.1015</t>
        </is>
      </c>
      <c r="C1150" t="inlineStr">
        <is>
          <t>630.1015</t>
        </is>
      </c>
      <c r="D1150" t="inlineStr">
        <is>
          <t>UNIT</t>
        </is>
      </c>
      <c r="E1150" s="2" t="n">
        <v>0</v>
      </c>
      <c r="F1150" t="inlineStr"/>
      <c r="G1150" t="inlineStr"/>
      <c r="H1150" t="inlineStr"/>
      <c r="I1150" s="3" t="inlineStr">
        <is>
          <t>Engineer Review</t>
        </is>
      </c>
      <c r="J1150" t="inlineStr">
        <is>
          <t>Bid line 1188</t>
        </is>
      </c>
      <c r="K1150" t="inlineStr">
        <is>
          <t>Bid template — no takeoff match yet</t>
        </is>
      </c>
    </row>
    <row r="1151">
      <c r="A1151" t="inlineStr">
        <is>
          <t>1150</t>
        </is>
      </c>
      <c r="B1151" t="inlineStr">
        <is>
          <t>630.102</t>
        </is>
      </c>
      <c r="C1151" t="inlineStr">
        <is>
          <t>630.102</t>
        </is>
      </c>
      <c r="D1151" t="inlineStr">
        <is>
          <t>UNIT</t>
        </is>
      </c>
      <c r="E1151" s="2" t="n">
        <v>0</v>
      </c>
      <c r="F1151" t="inlineStr"/>
      <c r="G1151" t="inlineStr"/>
      <c r="H1151" t="inlineStr"/>
      <c r="I1151" s="3" t="inlineStr">
        <is>
          <t>Engineer Review</t>
        </is>
      </c>
      <c r="J1151" t="inlineStr">
        <is>
          <t>Bid line 1189</t>
        </is>
      </c>
      <c r="K1151" t="inlineStr">
        <is>
          <t>Bid template — no takeoff match yet</t>
        </is>
      </c>
    </row>
    <row r="1152">
      <c r="A1152" t="inlineStr">
        <is>
          <t>1151</t>
        </is>
      </c>
      <c r="B1152" t="inlineStr">
        <is>
          <t>630.1025</t>
        </is>
      </c>
      <c r="C1152" t="inlineStr">
        <is>
          <t>630.1025</t>
        </is>
      </c>
      <c r="D1152" t="inlineStr">
        <is>
          <t>UNIT</t>
        </is>
      </c>
      <c r="E1152" s="2" t="n">
        <v>0</v>
      </c>
      <c r="F1152" t="inlineStr"/>
      <c r="G1152" t="inlineStr"/>
      <c r="H1152" t="inlineStr"/>
      <c r="I1152" s="3" t="inlineStr">
        <is>
          <t>Engineer Review</t>
        </is>
      </c>
      <c r="J1152" t="inlineStr">
        <is>
          <t>Bid line 1190</t>
        </is>
      </c>
      <c r="K1152" t="inlineStr">
        <is>
          <t>Bid template — no takeoff match yet</t>
        </is>
      </c>
    </row>
    <row r="1153">
      <c r="A1153" t="inlineStr">
        <is>
          <t>1152</t>
        </is>
      </c>
      <c r="B1153" t="inlineStr">
        <is>
          <t>630.105</t>
        </is>
      </c>
      <c r="C1153" t="inlineStr">
        <is>
          <t>630.105</t>
        </is>
      </c>
      <c r="D1153" t="inlineStr">
        <is>
          <t>UNIT</t>
        </is>
      </c>
      <c r="E1153" s="2" t="n">
        <v>0</v>
      </c>
      <c r="F1153" t="inlineStr"/>
      <c r="G1153" t="inlineStr"/>
      <c r="H1153" t="inlineStr"/>
      <c r="I1153" s="3" t="inlineStr">
        <is>
          <t>Engineer Review</t>
        </is>
      </c>
      <c r="J1153" t="inlineStr">
        <is>
          <t>Bid line 1191</t>
        </is>
      </c>
      <c r="K1153" t="inlineStr">
        <is>
          <t>Bid template — no takeoff match yet</t>
        </is>
      </c>
    </row>
    <row r="1154">
      <c r="A1154" t="inlineStr">
        <is>
          <t>1153</t>
        </is>
      </c>
      <c r="B1154" t="inlineStr">
        <is>
          <t>630.106</t>
        </is>
      </c>
      <c r="C1154" t="inlineStr">
        <is>
          <t>630.106</t>
        </is>
      </c>
      <c r="D1154" t="inlineStr">
        <is>
          <t>UNIT</t>
        </is>
      </c>
      <c r="E1154" s="2" t="n">
        <v>0</v>
      </c>
      <c r="F1154" t="inlineStr"/>
      <c r="G1154" t="inlineStr"/>
      <c r="H1154" t="inlineStr"/>
      <c r="I1154" s="3" t="inlineStr">
        <is>
          <t>Engineer Review</t>
        </is>
      </c>
      <c r="J1154" t="inlineStr">
        <is>
          <t>Bid line 1192</t>
        </is>
      </c>
      <c r="K1154" t="inlineStr">
        <is>
          <t>Bid template — no takeoff match yet</t>
        </is>
      </c>
    </row>
    <row r="1155">
      <c r="A1155" t="inlineStr">
        <is>
          <t>1154</t>
        </is>
      </c>
      <c r="B1155" t="inlineStr">
        <is>
          <t>630.114</t>
        </is>
      </c>
      <c r="C1155" t="inlineStr">
        <is>
          <t>630.114</t>
        </is>
      </c>
      <c r="D1155" t="inlineStr">
        <is>
          <t>UNIT</t>
        </is>
      </c>
      <c r="E1155" s="2" t="n">
        <v>0</v>
      </c>
      <c r="F1155" t="inlineStr"/>
      <c r="G1155" t="inlineStr"/>
      <c r="H1155" t="inlineStr"/>
      <c r="I1155" s="3" t="inlineStr">
        <is>
          <t>Engineer Review</t>
        </is>
      </c>
      <c r="J1155" t="inlineStr">
        <is>
          <t>Bid line 1193</t>
        </is>
      </c>
      <c r="K1155" t="inlineStr">
        <is>
          <t>Bid template — no takeoff match yet</t>
        </is>
      </c>
    </row>
    <row r="1156">
      <c r="A1156" t="inlineStr">
        <is>
          <t>1155</t>
        </is>
      </c>
      <c r="B1156" t="inlineStr">
        <is>
          <t>630.115</t>
        </is>
      </c>
      <c r="C1156" t="inlineStr">
        <is>
          <t>630.115</t>
        </is>
      </c>
      <c r="D1156" t="inlineStr">
        <is>
          <t>UNIT</t>
        </is>
      </c>
      <c r="E1156" s="2" t="n">
        <v>0</v>
      </c>
      <c r="F1156" t="inlineStr"/>
      <c r="G1156" t="inlineStr"/>
      <c r="H1156" t="inlineStr"/>
      <c r="I1156" s="3" t="inlineStr">
        <is>
          <t>Engineer Review</t>
        </is>
      </c>
      <c r="J1156" t="inlineStr">
        <is>
          <t>Bid line 1194</t>
        </is>
      </c>
      <c r="K1156" t="inlineStr">
        <is>
          <t>Bid template — no takeoff match yet</t>
        </is>
      </c>
    </row>
    <row r="1157">
      <c r="A1157" t="inlineStr">
        <is>
          <t>1156</t>
        </is>
      </c>
      <c r="B1157" t="inlineStr">
        <is>
          <t>630.116</t>
        </is>
      </c>
      <c r="C1157" t="inlineStr">
        <is>
          <t>630.116</t>
        </is>
      </c>
      <c r="D1157" t="inlineStr">
        <is>
          <t>UNIT</t>
        </is>
      </c>
      <c r="E1157" s="2" t="n">
        <v>0</v>
      </c>
      <c r="F1157" t="inlineStr"/>
      <c r="G1157" t="inlineStr"/>
      <c r="H1157" t="inlineStr"/>
      <c r="I1157" s="3" t="inlineStr">
        <is>
          <t>Engineer Review</t>
        </is>
      </c>
      <c r="J1157" t="inlineStr">
        <is>
          <t>Bid line 1195</t>
        </is>
      </c>
      <c r="K1157" t="inlineStr">
        <is>
          <t>Bid template — no takeoff match yet</t>
        </is>
      </c>
    </row>
    <row r="1158">
      <c r="A1158" t="inlineStr">
        <is>
          <t>1157</t>
        </is>
      </c>
      <c r="B1158" t="inlineStr">
        <is>
          <t>630.12</t>
        </is>
      </c>
      <c r="C1158" t="inlineStr">
        <is>
          <t>630.12</t>
        </is>
      </c>
      <c r="D1158" t="inlineStr">
        <is>
          <t>UNIT</t>
        </is>
      </c>
      <c r="E1158" s="2" t="n">
        <v>0</v>
      </c>
      <c r="F1158" t="inlineStr"/>
      <c r="G1158" t="inlineStr"/>
      <c r="H1158" t="inlineStr"/>
      <c r="I1158" s="3" t="inlineStr">
        <is>
          <t>Engineer Review</t>
        </is>
      </c>
      <c r="J1158" t="inlineStr">
        <is>
          <t>Bid line 1196</t>
        </is>
      </c>
      <c r="K1158" t="inlineStr">
        <is>
          <t>Bid template — no takeoff match yet</t>
        </is>
      </c>
    </row>
    <row r="1159">
      <c r="A1159" t="inlineStr">
        <is>
          <t>1158</t>
        </is>
      </c>
      <c r="B1159" t="inlineStr">
        <is>
          <t>630.121</t>
        </is>
      </c>
      <c r="C1159" t="inlineStr">
        <is>
          <t>630.121</t>
        </is>
      </c>
      <c r="D1159" t="inlineStr">
        <is>
          <t>UNIT</t>
        </is>
      </c>
      <c r="E1159" s="2" t="n">
        <v>0</v>
      </c>
      <c r="F1159" t="inlineStr"/>
      <c r="G1159" t="inlineStr"/>
      <c r="H1159" t="inlineStr"/>
      <c r="I1159" s="3" t="inlineStr">
        <is>
          <t>Engineer Review</t>
        </is>
      </c>
      <c r="J1159" t="inlineStr">
        <is>
          <t>Bid line 1197</t>
        </is>
      </c>
      <c r="K1159" t="inlineStr">
        <is>
          <t>Bid template — no takeoff match yet</t>
        </is>
      </c>
    </row>
    <row r="1160">
      <c r="A1160" t="inlineStr">
        <is>
          <t>1159</t>
        </is>
      </c>
      <c r="B1160" t="inlineStr">
        <is>
          <t>630.125</t>
        </is>
      </c>
      <c r="C1160" t="inlineStr">
        <is>
          <t>630.125</t>
        </is>
      </c>
      <c r="D1160" t="inlineStr">
        <is>
          <t>UNIT</t>
        </is>
      </c>
      <c r="E1160" s="2" t="n">
        <v>0</v>
      </c>
      <c r="F1160" t="inlineStr"/>
      <c r="G1160" t="inlineStr"/>
      <c r="H1160" t="inlineStr"/>
      <c r="I1160" s="3" t="inlineStr">
        <is>
          <t>Engineer Review</t>
        </is>
      </c>
      <c r="J1160" t="inlineStr">
        <is>
          <t>Bid line 1198</t>
        </is>
      </c>
      <c r="K1160" t="inlineStr">
        <is>
          <t>Bid template — no takeoff match yet</t>
        </is>
      </c>
    </row>
    <row r="1161">
      <c r="A1161" t="inlineStr">
        <is>
          <t>1160</t>
        </is>
      </c>
      <c r="B1161" t="inlineStr">
        <is>
          <t>630.14</t>
        </is>
      </c>
      <c r="C1161" t="inlineStr">
        <is>
          <t>630.14</t>
        </is>
      </c>
      <c r="D1161" t="inlineStr">
        <is>
          <t>UNIT</t>
        </is>
      </c>
      <c r="E1161" s="2" t="n">
        <v>0</v>
      </c>
      <c r="F1161" t="inlineStr"/>
      <c r="G1161" t="inlineStr"/>
      <c r="H1161" t="inlineStr"/>
      <c r="I1161" s="3" t="inlineStr">
        <is>
          <t>Engineer Review</t>
        </is>
      </c>
      <c r="J1161" t="inlineStr">
        <is>
          <t>Bid line 1199</t>
        </is>
      </c>
      <c r="K1161" t="inlineStr">
        <is>
          <t>Bid template — no takeoff match yet</t>
        </is>
      </c>
    </row>
    <row r="1162">
      <c r="A1162" t="inlineStr">
        <is>
          <t>1161</t>
        </is>
      </c>
      <c r="B1162" t="inlineStr">
        <is>
          <t>630.2</t>
        </is>
      </c>
      <c r="C1162" t="inlineStr">
        <is>
          <t>630.2</t>
        </is>
      </c>
      <c r="D1162" t="inlineStr">
        <is>
          <t>UNIT</t>
        </is>
      </c>
      <c r="E1162" s="2" t="n">
        <v>0</v>
      </c>
      <c r="F1162" t="inlineStr"/>
      <c r="G1162" t="inlineStr"/>
      <c r="H1162" t="inlineStr"/>
      <c r="I1162" s="3" t="inlineStr">
        <is>
          <t>Engineer Review</t>
        </is>
      </c>
      <c r="J1162" t="inlineStr">
        <is>
          <t>Bid line 1200</t>
        </is>
      </c>
      <c r="K1162" t="inlineStr">
        <is>
          <t>Bid template — no takeoff match yet</t>
        </is>
      </c>
    </row>
    <row r="1163">
      <c r="A1163" t="inlineStr">
        <is>
          <t>1162</t>
        </is>
      </c>
      <c r="B1163" t="inlineStr">
        <is>
          <t>630.201</t>
        </is>
      </c>
      <c r="C1163" t="inlineStr">
        <is>
          <t>630.201</t>
        </is>
      </c>
      <c r="D1163" t="inlineStr">
        <is>
          <t>UNIT</t>
        </is>
      </c>
      <c r="E1163" s="2" t="n">
        <v>0</v>
      </c>
      <c r="F1163" t="inlineStr"/>
      <c r="G1163" t="inlineStr"/>
      <c r="H1163" t="inlineStr"/>
      <c r="I1163" s="3" t="inlineStr">
        <is>
          <t>Engineer Review</t>
        </is>
      </c>
      <c r="J1163" t="inlineStr">
        <is>
          <t>Bid line 1201</t>
        </is>
      </c>
      <c r="K1163" t="inlineStr">
        <is>
          <t>Bid template — no takeoff match yet</t>
        </is>
      </c>
    </row>
    <row r="1164">
      <c r="A1164" t="inlineStr">
        <is>
          <t>1163</t>
        </is>
      </c>
      <c r="B1164" t="inlineStr">
        <is>
          <t>630.2015</t>
        </is>
      </c>
      <c r="C1164" t="inlineStr">
        <is>
          <t>630.2015</t>
        </is>
      </c>
      <c r="D1164" t="inlineStr">
        <is>
          <t>UNIT</t>
        </is>
      </c>
      <c r="E1164" s="2" t="n">
        <v>0</v>
      </c>
      <c r="F1164" t="inlineStr"/>
      <c r="G1164" t="inlineStr"/>
      <c r="H1164" t="inlineStr"/>
      <c r="I1164" s="3" t="inlineStr">
        <is>
          <t>Engineer Review</t>
        </is>
      </c>
      <c r="J1164" t="inlineStr">
        <is>
          <t>Bid line 1202</t>
        </is>
      </c>
      <c r="K1164" t="inlineStr">
        <is>
          <t>Bid template — no takeoff match yet</t>
        </is>
      </c>
    </row>
    <row r="1165">
      <c r="A1165" t="inlineStr">
        <is>
          <t>1164</t>
        </is>
      </c>
      <c r="B1165" t="inlineStr">
        <is>
          <t>630.202</t>
        </is>
      </c>
      <c r="C1165" t="inlineStr">
        <is>
          <t>630.202</t>
        </is>
      </c>
      <c r="D1165" t="inlineStr">
        <is>
          <t>UNIT</t>
        </is>
      </c>
      <c r="E1165" s="2" t="n">
        <v>0</v>
      </c>
      <c r="F1165" t="inlineStr"/>
      <c r="G1165" t="inlineStr"/>
      <c r="H1165" t="inlineStr"/>
      <c r="I1165" s="3" t="inlineStr">
        <is>
          <t>Engineer Review</t>
        </is>
      </c>
      <c r="J1165" t="inlineStr">
        <is>
          <t>Bid line 1203</t>
        </is>
      </c>
      <c r="K1165" t="inlineStr">
        <is>
          <t>Bid template — no takeoff match yet</t>
        </is>
      </c>
    </row>
    <row r="1166">
      <c r="A1166" t="inlineStr">
        <is>
          <t>1165</t>
        </is>
      </c>
      <c r="B1166" t="inlineStr">
        <is>
          <t>630.2025</t>
        </is>
      </c>
      <c r="C1166" t="inlineStr">
        <is>
          <t>630.2025</t>
        </is>
      </c>
      <c r="D1166" t="inlineStr">
        <is>
          <t>UNIT</t>
        </is>
      </c>
      <c r="E1166" s="2" t="n">
        <v>0</v>
      </c>
      <c r="F1166" t="inlineStr"/>
      <c r="G1166" t="inlineStr"/>
      <c r="H1166" t="inlineStr"/>
      <c r="I1166" s="3" t="inlineStr">
        <is>
          <t>Engineer Review</t>
        </is>
      </c>
      <c r="J1166" t="inlineStr">
        <is>
          <t>Bid line 1204</t>
        </is>
      </c>
      <c r="K1166" t="inlineStr">
        <is>
          <t>Bid template — no takeoff match yet</t>
        </is>
      </c>
    </row>
    <row r="1167">
      <c r="A1167" t="inlineStr">
        <is>
          <t>1166</t>
        </is>
      </c>
      <c r="B1167" t="inlineStr">
        <is>
          <t>630.203</t>
        </is>
      </c>
      <c r="C1167" t="inlineStr">
        <is>
          <t>630.203</t>
        </is>
      </c>
      <c r="D1167" t="inlineStr">
        <is>
          <t>UNIT</t>
        </is>
      </c>
      <c r="E1167" s="2" t="n">
        <v>0</v>
      </c>
      <c r="F1167" t="inlineStr"/>
      <c r="G1167" t="inlineStr"/>
      <c r="H1167" t="inlineStr"/>
      <c r="I1167" s="3" t="inlineStr">
        <is>
          <t>Engineer Review</t>
        </is>
      </c>
      <c r="J1167" t="inlineStr">
        <is>
          <t>Bid line 1205</t>
        </is>
      </c>
      <c r="K1167" t="inlineStr">
        <is>
          <t>Bid template — no takeoff match yet</t>
        </is>
      </c>
    </row>
    <row r="1168">
      <c r="A1168" t="inlineStr">
        <is>
          <t>1167</t>
        </is>
      </c>
      <c r="B1168" t="inlineStr">
        <is>
          <t>630.2035</t>
        </is>
      </c>
      <c r="C1168" t="inlineStr">
        <is>
          <t>630.2035</t>
        </is>
      </c>
      <c r="D1168" t="inlineStr">
        <is>
          <t>UNIT</t>
        </is>
      </c>
      <c r="E1168" s="2" t="n">
        <v>0</v>
      </c>
      <c r="F1168" t="inlineStr"/>
      <c r="G1168" t="inlineStr"/>
      <c r="H1168" t="inlineStr"/>
      <c r="I1168" s="3" t="inlineStr">
        <is>
          <t>Engineer Review</t>
        </is>
      </c>
      <c r="J1168" t="inlineStr">
        <is>
          <t>Bid line 1206</t>
        </is>
      </c>
      <c r="K1168" t="inlineStr">
        <is>
          <t>Bid template — no takeoff match yet</t>
        </is>
      </c>
    </row>
    <row r="1169">
      <c r="A1169" t="inlineStr">
        <is>
          <t>1168</t>
        </is>
      </c>
      <c r="B1169" t="inlineStr">
        <is>
          <t>630.205</t>
        </is>
      </c>
      <c r="C1169" t="inlineStr">
        <is>
          <t>630.205</t>
        </is>
      </c>
      <c r="D1169" t="inlineStr">
        <is>
          <t>UNIT</t>
        </is>
      </c>
      <c r="E1169" s="2" t="n">
        <v>0</v>
      </c>
      <c r="F1169" t="inlineStr"/>
      <c r="G1169" t="inlineStr"/>
      <c r="H1169" t="inlineStr"/>
      <c r="I1169" s="3" t="inlineStr">
        <is>
          <t>Engineer Review</t>
        </is>
      </c>
      <c r="J1169" t="inlineStr">
        <is>
          <t>Bid line 1207</t>
        </is>
      </c>
      <c r="K1169" t="inlineStr">
        <is>
          <t>Bid template — no takeoff match yet</t>
        </is>
      </c>
    </row>
    <row r="1170">
      <c r="A1170" t="inlineStr">
        <is>
          <t>1169</t>
        </is>
      </c>
      <c r="B1170" t="inlineStr">
        <is>
          <t>630.21</t>
        </is>
      </c>
      <c r="C1170" t="inlineStr">
        <is>
          <t>630.21</t>
        </is>
      </c>
      <c r="D1170" t="inlineStr">
        <is>
          <t>UNIT</t>
        </is>
      </c>
      <c r="E1170" s="2" t="n">
        <v>0</v>
      </c>
      <c r="F1170" t="inlineStr"/>
      <c r="G1170" t="inlineStr"/>
      <c r="H1170" t="inlineStr"/>
      <c r="I1170" s="3" t="inlineStr">
        <is>
          <t>Engineer Review</t>
        </is>
      </c>
      <c r="J1170" t="inlineStr">
        <is>
          <t>Bid line 1208</t>
        </is>
      </c>
      <c r="K1170" t="inlineStr">
        <is>
          <t>Bid template — no takeoff match yet</t>
        </is>
      </c>
    </row>
    <row r="1171">
      <c r="A1171" t="inlineStr">
        <is>
          <t>1170</t>
        </is>
      </c>
      <c r="B1171" t="inlineStr">
        <is>
          <t>630.2105</t>
        </is>
      </c>
      <c r="C1171" t="inlineStr">
        <is>
          <t>630.2105</t>
        </is>
      </c>
      <c r="D1171" t="inlineStr">
        <is>
          <t>UNIT</t>
        </is>
      </c>
      <c r="E1171" s="2" t="n">
        <v>0</v>
      </c>
      <c r="F1171" t="inlineStr"/>
      <c r="G1171" t="inlineStr"/>
      <c r="H1171" t="inlineStr"/>
      <c r="I1171" s="3" t="inlineStr">
        <is>
          <t>Engineer Review</t>
        </is>
      </c>
      <c r="J1171" t="inlineStr">
        <is>
          <t>Bid line 1209</t>
        </is>
      </c>
      <c r="K1171" t="inlineStr">
        <is>
          <t>Bid template — no takeoff match yet</t>
        </is>
      </c>
    </row>
    <row r="1172">
      <c r="A1172" t="inlineStr">
        <is>
          <t>1171</t>
        </is>
      </c>
      <c r="B1172" t="inlineStr">
        <is>
          <t>630.211</t>
        </is>
      </c>
      <c r="C1172" t="inlineStr">
        <is>
          <t>630.211</t>
        </is>
      </c>
      <c r="D1172" t="inlineStr">
        <is>
          <t>UNIT</t>
        </is>
      </c>
      <c r="E1172" s="2" t="n">
        <v>0</v>
      </c>
      <c r="F1172" t="inlineStr"/>
      <c r="G1172" t="inlineStr"/>
      <c r="H1172" t="inlineStr"/>
      <c r="I1172" s="3" t="inlineStr">
        <is>
          <t>Engineer Review</t>
        </is>
      </c>
      <c r="J1172" t="inlineStr">
        <is>
          <t>Bid line 1210</t>
        </is>
      </c>
      <c r="K1172" t="inlineStr">
        <is>
          <t>Bid template — no takeoff match yet</t>
        </is>
      </c>
    </row>
    <row r="1173">
      <c r="A1173" t="inlineStr">
        <is>
          <t>1172</t>
        </is>
      </c>
      <c r="B1173" t="inlineStr">
        <is>
          <t>630.212</t>
        </is>
      </c>
      <c r="C1173" t="inlineStr">
        <is>
          <t>630.212</t>
        </is>
      </c>
      <c r="D1173" t="inlineStr">
        <is>
          <t>UNIT</t>
        </is>
      </c>
      <c r="E1173" s="2" t="n">
        <v>0</v>
      </c>
      <c r="F1173" t="inlineStr"/>
      <c r="G1173" t="inlineStr"/>
      <c r="H1173" t="inlineStr"/>
      <c r="I1173" s="3" t="inlineStr">
        <is>
          <t>Engineer Review</t>
        </is>
      </c>
      <c r="J1173" t="inlineStr">
        <is>
          <t>Bid line 1211</t>
        </is>
      </c>
      <c r="K1173" t="inlineStr">
        <is>
          <t>Bid template — no takeoff match yet</t>
        </is>
      </c>
    </row>
    <row r="1174">
      <c r="A1174" t="inlineStr">
        <is>
          <t>1173</t>
        </is>
      </c>
      <c r="B1174" t="inlineStr">
        <is>
          <t>630.22</t>
        </is>
      </c>
      <c r="C1174" t="inlineStr">
        <is>
          <t>630.22</t>
        </is>
      </c>
      <c r="D1174" t="inlineStr">
        <is>
          <t>UNIT</t>
        </is>
      </c>
      <c r="E1174" s="2" t="n">
        <v>0</v>
      </c>
      <c r="F1174" t="inlineStr"/>
      <c r="G1174" t="inlineStr"/>
      <c r="H1174" t="inlineStr"/>
      <c r="I1174" s="3" t="inlineStr">
        <is>
          <t>Engineer Review</t>
        </is>
      </c>
      <c r="J1174" t="inlineStr">
        <is>
          <t>Bid line 1212</t>
        </is>
      </c>
      <c r="K1174" t="inlineStr">
        <is>
          <t>Bid template — no takeoff match yet</t>
        </is>
      </c>
    </row>
    <row r="1175">
      <c r="A1175" t="inlineStr">
        <is>
          <t>1174</t>
        </is>
      </c>
      <c r="B1175" t="inlineStr">
        <is>
          <t>630.2205</t>
        </is>
      </c>
      <c r="C1175" t="inlineStr">
        <is>
          <t>630.2205</t>
        </is>
      </c>
      <c r="D1175" t="inlineStr">
        <is>
          <t>UNIT</t>
        </is>
      </c>
      <c r="E1175" s="2" t="n">
        <v>0</v>
      </c>
      <c r="F1175" t="inlineStr"/>
      <c r="G1175" t="inlineStr"/>
      <c r="H1175" t="inlineStr"/>
      <c r="I1175" s="3" t="inlineStr">
        <is>
          <t>Engineer Review</t>
        </is>
      </c>
      <c r="J1175" t="inlineStr">
        <is>
          <t>Bid line 1213</t>
        </is>
      </c>
      <c r="K1175" t="inlineStr">
        <is>
          <t>Bid template — no takeoff match yet</t>
        </is>
      </c>
    </row>
    <row r="1176">
      <c r="A1176" t="inlineStr">
        <is>
          <t>1175</t>
        </is>
      </c>
      <c r="B1176" t="inlineStr">
        <is>
          <t>630.221</t>
        </is>
      </c>
      <c r="C1176" t="inlineStr">
        <is>
          <t>630.221</t>
        </is>
      </c>
      <c r="D1176" t="inlineStr">
        <is>
          <t>UNIT</t>
        </is>
      </c>
      <c r="E1176" s="2" t="n">
        <v>0</v>
      </c>
      <c r="F1176" t="inlineStr"/>
      <c r="G1176" t="inlineStr"/>
      <c r="H1176" t="inlineStr"/>
      <c r="I1176" s="3" t="inlineStr">
        <is>
          <t>Engineer Review</t>
        </is>
      </c>
      <c r="J1176" t="inlineStr">
        <is>
          <t>Bid line 1214</t>
        </is>
      </c>
      <c r="K1176" t="inlineStr">
        <is>
          <t>Bid template — no takeoff match yet</t>
        </is>
      </c>
    </row>
    <row r="1177">
      <c r="A1177" t="inlineStr">
        <is>
          <t>1176</t>
        </is>
      </c>
      <c r="B1177" t="inlineStr">
        <is>
          <t>630.2215</t>
        </is>
      </c>
      <c r="C1177" t="inlineStr">
        <is>
          <t>630.2215</t>
        </is>
      </c>
      <c r="D1177" t="inlineStr">
        <is>
          <t>UNIT</t>
        </is>
      </c>
      <c r="E1177" s="2" t="n">
        <v>0</v>
      </c>
      <c r="F1177" t="inlineStr"/>
      <c r="G1177" t="inlineStr"/>
      <c r="H1177" t="inlineStr"/>
      <c r="I1177" s="3" t="inlineStr">
        <is>
          <t>Engineer Review</t>
        </is>
      </c>
      <c r="J1177" t="inlineStr">
        <is>
          <t>Bid line 1215</t>
        </is>
      </c>
      <c r="K1177" t="inlineStr">
        <is>
          <t>Bid template — no takeoff match yet</t>
        </is>
      </c>
    </row>
    <row r="1178">
      <c r="A1178" t="inlineStr">
        <is>
          <t>1177</t>
        </is>
      </c>
      <c r="B1178" t="inlineStr">
        <is>
          <t>630.222</t>
        </is>
      </c>
      <c r="C1178" t="inlineStr">
        <is>
          <t>630.222</t>
        </is>
      </c>
      <c r="D1178" t="inlineStr">
        <is>
          <t>UNIT</t>
        </is>
      </c>
      <c r="E1178" s="2" t="n">
        <v>0</v>
      </c>
      <c r="F1178" t="inlineStr"/>
      <c r="G1178" t="inlineStr"/>
      <c r="H1178" t="inlineStr"/>
      <c r="I1178" s="3" t="inlineStr">
        <is>
          <t>Engineer Review</t>
        </is>
      </c>
      <c r="J1178" t="inlineStr">
        <is>
          <t>Bid line 1216</t>
        </is>
      </c>
      <c r="K1178" t="inlineStr">
        <is>
          <t>Bid template — no takeoff match yet</t>
        </is>
      </c>
    </row>
    <row r="1179">
      <c r="A1179" t="inlineStr">
        <is>
          <t>1178</t>
        </is>
      </c>
      <c r="B1179" t="inlineStr">
        <is>
          <t>630.2225</t>
        </is>
      </c>
      <c r="C1179" t="inlineStr">
        <is>
          <t>630.2225</t>
        </is>
      </c>
      <c r="D1179" t="inlineStr">
        <is>
          <t>UNIT</t>
        </is>
      </c>
      <c r="E1179" s="2" t="n">
        <v>0</v>
      </c>
      <c r="F1179" t="inlineStr"/>
      <c r="G1179" t="inlineStr"/>
      <c r="H1179" t="inlineStr"/>
      <c r="I1179" s="3" t="inlineStr">
        <is>
          <t>Engineer Review</t>
        </is>
      </c>
      <c r="J1179" t="inlineStr">
        <is>
          <t>Bid line 1217</t>
        </is>
      </c>
      <c r="K1179" t="inlineStr">
        <is>
          <t>Bid template — no takeoff match yet</t>
        </is>
      </c>
    </row>
    <row r="1180">
      <c r="A1180" t="inlineStr">
        <is>
          <t>1179</t>
        </is>
      </c>
      <c r="B1180" t="inlineStr">
        <is>
          <t>630.223</t>
        </is>
      </c>
      <c r="C1180" t="inlineStr">
        <is>
          <t>630.223</t>
        </is>
      </c>
      <c r="D1180" t="inlineStr">
        <is>
          <t>UNIT</t>
        </is>
      </c>
      <c r="E1180" s="2" t="n">
        <v>0</v>
      </c>
      <c r="F1180" t="inlineStr"/>
      <c r="G1180" t="inlineStr"/>
      <c r="H1180" t="inlineStr"/>
      <c r="I1180" s="3" t="inlineStr">
        <is>
          <t>Engineer Review</t>
        </is>
      </c>
      <c r="J1180" t="inlineStr">
        <is>
          <t>Bid line 1218</t>
        </is>
      </c>
      <c r="K1180" t="inlineStr">
        <is>
          <t>Bid template — no takeoff match yet</t>
        </is>
      </c>
    </row>
    <row r="1181">
      <c r="A1181" t="inlineStr">
        <is>
          <t>1180</t>
        </is>
      </c>
      <c r="B1181" t="inlineStr">
        <is>
          <t>630.2235</t>
        </is>
      </c>
      <c r="C1181" t="inlineStr">
        <is>
          <t>630.2235</t>
        </is>
      </c>
      <c r="D1181" t="inlineStr">
        <is>
          <t>UNIT</t>
        </is>
      </c>
      <c r="E1181" s="2" t="n">
        <v>0</v>
      </c>
      <c r="F1181" t="inlineStr"/>
      <c r="G1181" t="inlineStr"/>
      <c r="H1181" t="inlineStr"/>
      <c r="I1181" s="3" t="inlineStr">
        <is>
          <t>Engineer Review</t>
        </is>
      </c>
      <c r="J1181" t="inlineStr">
        <is>
          <t>Bid line 1219</t>
        </is>
      </c>
      <c r="K1181" t="inlineStr">
        <is>
          <t>Bid template — no takeoff match yet</t>
        </is>
      </c>
    </row>
    <row r="1182">
      <c r="A1182" t="inlineStr">
        <is>
          <t>1181</t>
        </is>
      </c>
      <c r="B1182" t="inlineStr">
        <is>
          <t>630.23</t>
        </is>
      </c>
      <c r="C1182" t="inlineStr">
        <is>
          <t>630.23</t>
        </is>
      </c>
      <c r="D1182" t="inlineStr">
        <is>
          <t>UNIT</t>
        </is>
      </c>
      <c r="E1182" s="2" t="n">
        <v>0</v>
      </c>
      <c r="F1182" t="inlineStr"/>
      <c r="G1182" t="inlineStr"/>
      <c r="H1182" t="inlineStr"/>
      <c r="I1182" s="3" t="inlineStr">
        <is>
          <t>Engineer Review</t>
        </is>
      </c>
      <c r="J1182" t="inlineStr">
        <is>
          <t>Bid line 1220</t>
        </is>
      </c>
      <c r="K1182" t="inlineStr">
        <is>
          <t>Bid template — no takeoff match yet</t>
        </is>
      </c>
    </row>
    <row r="1183">
      <c r="A1183" t="inlineStr">
        <is>
          <t>1182</t>
        </is>
      </c>
      <c r="B1183" t="inlineStr">
        <is>
          <t>630.301</t>
        </is>
      </c>
      <c r="C1183" t="inlineStr">
        <is>
          <t>630.301</t>
        </is>
      </c>
      <c r="D1183" t="inlineStr">
        <is>
          <t>UNIT</t>
        </is>
      </c>
      <c r="E1183" s="2" t="n">
        <v>0</v>
      </c>
      <c r="F1183" t="inlineStr"/>
      <c r="G1183" t="inlineStr"/>
      <c r="H1183" t="inlineStr"/>
      <c r="I1183" s="3" t="inlineStr">
        <is>
          <t>Engineer Review</t>
        </is>
      </c>
      <c r="J1183" t="inlineStr">
        <is>
          <t>Bid line 1221</t>
        </is>
      </c>
      <c r="K1183" t="inlineStr">
        <is>
          <t>Bid template — no takeoff match yet</t>
        </is>
      </c>
    </row>
    <row r="1184">
      <c r="A1184" t="inlineStr">
        <is>
          <t>1183</t>
        </is>
      </c>
      <c r="B1184" t="inlineStr">
        <is>
          <t>630.302</t>
        </is>
      </c>
      <c r="C1184" t="inlineStr">
        <is>
          <t>630.302</t>
        </is>
      </c>
      <c r="D1184" t="inlineStr">
        <is>
          <t>UNIT</t>
        </is>
      </c>
      <c r="E1184" s="2" t="n">
        <v>0</v>
      </c>
      <c r="F1184" t="inlineStr"/>
      <c r="G1184" t="inlineStr"/>
      <c r="H1184" t="inlineStr"/>
      <c r="I1184" s="3" t="inlineStr">
        <is>
          <t>Engineer Review</t>
        </is>
      </c>
      <c r="J1184" t="inlineStr">
        <is>
          <t>Bid line 1222</t>
        </is>
      </c>
      <c r="K1184" t="inlineStr">
        <is>
          <t>Bid template — no takeoff match yet</t>
        </is>
      </c>
    </row>
    <row r="1185">
      <c r="A1185" t="inlineStr">
        <is>
          <t>1184</t>
        </is>
      </c>
      <c r="B1185" t="inlineStr">
        <is>
          <t>630.3025</t>
        </is>
      </c>
      <c r="C1185" t="inlineStr">
        <is>
          <t>630.3025</t>
        </is>
      </c>
      <c r="D1185" t="inlineStr">
        <is>
          <t>UNIT</t>
        </is>
      </c>
      <c r="E1185" s="2" t="n">
        <v>0</v>
      </c>
      <c r="F1185" t="inlineStr"/>
      <c r="G1185" t="inlineStr"/>
      <c r="H1185" t="inlineStr"/>
      <c r="I1185" s="3" t="inlineStr">
        <is>
          <t>Engineer Review</t>
        </is>
      </c>
      <c r="J1185" t="inlineStr">
        <is>
          <t>Bid line 1223</t>
        </is>
      </c>
      <c r="K1185" t="inlineStr">
        <is>
          <t>Bid template — no takeoff match yet</t>
        </is>
      </c>
    </row>
    <row r="1186">
      <c r="A1186" t="inlineStr">
        <is>
          <t>1185</t>
        </is>
      </c>
      <c r="B1186" t="inlineStr">
        <is>
          <t>630.5</t>
        </is>
      </c>
      <c r="C1186" t="inlineStr">
        <is>
          <t>630.5</t>
        </is>
      </c>
      <c r="D1186" t="inlineStr">
        <is>
          <t>UNIT</t>
        </is>
      </c>
      <c r="E1186" s="2" t="n">
        <v>0</v>
      </c>
      <c r="F1186" t="inlineStr"/>
      <c r="G1186" t="inlineStr"/>
      <c r="H1186" t="inlineStr"/>
      <c r="I1186" s="3" t="inlineStr">
        <is>
          <t>Engineer Review</t>
        </is>
      </c>
      <c r="J1186" t="inlineStr">
        <is>
          <t>Bid line 1224</t>
        </is>
      </c>
      <c r="K1186" t="inlineStr">
        <is>
          <t>Bid template — no takeoff match yet</t>
        </is>
      </c>
    </row>
    <row r="1187">
      <c r="A1187" t="inlineStr">
        <is>
          <t>1186</t>
        </is>
      </c>
      <c r="B1187" t="inlineStr">
        <is>
          <t>630.51</t>
        </is>
      </c>
      <c r="C1187" t="inlineStr">
        <is>
          <t>630.51</t>
        </is>
      </c>
      <c r="D1187" t="inlineStr">
        <is>
          <t>UNIT</t>
        </is>
      </c>
      <c r="E1187" s="2" t="n">
        <v>0</v>
      </c>
      <c r="F1187" t="inlineStr"/>
      <c r="G1187" t="inlineStr"/>
      <c r="H1187" t="inlineStr"/>
      <c r="I1187" s="3" t="inlineStr">
        <is>
          <t>Engineer Review</t>
        </is>
      </c>
      <c r="J1187" t="inlineStr">
        <is>
          <t>Bid line 1225</t>
        </is>
      </c>
      <c r="K1187" t="inlineStr">
        <is>
          <t>Bid template — no takeoff match yet</t>
        </is>
      </c>
    </row>
    <row r="1188">
      <c r="A1188" t="inlineStr">
        <is>
          <t>1187</t>
        </is>
      </c>
      <c r="B1188" t="inlineStr">
        <is>
          <t>630.511</t>
        </is>
      </c>
      <c r="C1188" t="inlineStr">
        <is>
          <t>630.511</t>
        </is>
      </c>
      <c r="D1188" t="inlineStr">
        <is>
          <t>UNIT</t>
        </is>
      </c>
      <c r="E1188" s="2" t="n">
        <v>0</v>
      </c>
      <c r="F1188" t="inlineStr"/>
      <c r="G1188" t="inlineStr"/>
      <c r="H1188" t="inlineStr"/>
      <c r="I1188" s="3" t="inlineStr">
        <is>
          <t>Engineer Review</t>
        </is>
      </c>
      <c r="J1188" t="inlineStr">
        <is>
          <t>Bid line 1226</t>
        </is>
      </c>
      <c r="K1188" t="inlineStr">
        <is>
          <t>Bid template — no takeoff match yet</t>
        </is>
      </c>
    </row>
    <row r="1189">
      <c r="A1189" t="inlineStr">
        <is>
          <t>1188</t>
        </is>
      </c>
      <c r="B1189" t="inlineStr">
        <is>
          <t>630.512</t>
        </is>
      </c>
      <c r="C1189" t="inlineStr">
        <is>
          <t>630.512</t>
        </is>
      </c>
      <c r="D1189" t="inlineStr">
        <is>
          <t>UNIT</t>
        </is>
      </c>
      <c r="E1189" s="2" t="n">
        <v>0</v>
      </c>
      <c r="F1189" t="inlineStr"/>
      <c r="G1189" t="inlineStr"/>
      <c r="H1189" t="inlineStr"/>
      <c r="I1189" s="3" t="inlineStr">
        <is>
          <t>Engineer Review</t>
        </is>
      </c>
      <c r="J1189" t="inlineStr">
        <is>
          <t>Bid line 1227</t>
        </is>
      </c>
      <c r="K1189" t="inlineStr">
        <is>
          <t>Bid template — no takeoff match yet</t>
        </is>
      </c>
    </row>
    <row r="1190">
      <c r="A1190" t="inlineStr">
        <is>
          <t>1189</t>
        </is>
      </c>
      <c r="B1190" t="inlineStr">
        <is>
          <t>630.513</t>
        </is>
      </c>
      <c r="C1190" t="inlineStr">
        <is>
          <t>630.513</t>
        </is>
      </c>
      <c r="D1190" t="inlineStr">
        <is>
          <t>UNIT</t>
        </is>
      </c>
      <c r="E1190" s="2" t="n">
        <v>0</v>
      </c>
      <c r="F1190" t="inlineStr"/>
      <c r="G1190" t="inlineStr"/>
      <c r="H1190" t="inlineStr"/>
      <c r="I1190" s="3" t="inlineStr">
        <is>
          <t>Engineer Review</t>
        </is>
      </c>
      <c r="J1190" t="inlineStr">
        <is>
          <t>Bid line 1228</t>
        </is>
      </c>
      <c r="K1190" t="inlineStr">
        <is>
          <t>Bid template — no takeoff match yet</t>
        </is>
      </c>
    </row>
    <row r="1191">
      <c r="A1191" t="inlineStr">
        <is>
          <t>1190</t>
        </is>
      </c>
      <c r="B1191" t="inlineStr">
        <is>
          <t>630.514</t>
        </is>
      </c>
      <c r="C1191" t="inlineStr">
        <is>
          <t>630.514</t>
        </is>
      </c>
      <c r="D1191" t="inlineStr">
        <is>
          <t>UNIT</t>
        </is>
      </c>
      <c r="E1191" s="2" t="n">
        <v>0</v>
      </c>
      <c r="F1191" t="inlineStr"/>
      <c r="G1191" t="inlineStr"/>
      <c r="H1191" t="inlineStr"/>
      <c r="I1191" s="3" t="inlineStr">
        <is>
          <t>Engineer Review</t>
        </is>
      </c>
      <c r="J1191" t="inlineStr">
        <is>
          <t>Bid line 1229</t>
        </is>
      </c>
      <c r="K1191" t="inlineStr">
        <is>
          <t>Bid template — no takeoff match yet</t>
        </is>
      </c>
    </row>
    <row r="1192">
      <c r="A1192" t="inlineStr">
        <is>
          <t>1191</t>
        </is>
      </c>
      <c r="B1192" t="inlineStr">
        <is>
          <t>630.515</t>
        </is>
      </c>
      <c r="C1192" t="inlineStr">
        <is>
          <t>630.515</t>
        </is>
      </c>
      <c r="D1192" t="inlineStr">
        <is>
          <t>UNIT</t>
        </is>
      </c>
      <c r="E1192" s="2" t="n">
        <v>0</v>
      </c>
      <c r="F1192" t="inlineStr"/>
      <c r="G1192" t="inlineStr"/>
      <c r="H1192" t="inlineStr"/>
      <c r="I1192" s="3" t="inlineStr">
        <is>
          <t>Engineer Review</t>
        </is>
      </c>
      <c r="J1192" t="inlineStr">
        <is>
          <t>Bid line 1230</t>
        </is>
      </c>
      <c r="K1192" t="inlineStr">
        <is>
          <t>Bid template — no takeoff match yet</t>
        </is>
      </c>
    </row>
    <row r="1193">
      <c r="A1193" t="inlineStr">
        <is>
          <t>1192</t>
        </is>
      </c>
      <c r="B1193" t="inlineStr">
        <is>
          <t>630.516</t>
        </is>
      </c>
      <c r="C1193" t="inlineStr">
        <is>
          <t>630.516</t>
        </is>
      </c>
      <c r="D1193" t="inlineStr">
        <is>
          <t>UNIT</t>
        </is>
      </c>
      <c r="E1193" s="2" t="n">
        <v>0</v>
      </c>
      <c r="F1193" t="inlineStr"/>
      <c r="G1193" t="inlineStr"/>
      <c r="H1193" t="inlineStr"/>
      <c r="I1193" s="3" t="inlineStr">
        <is>
          <t>Engineer Review</t>
        </is>
      </c>
      <c r="J1193" t="inlineStr">
        <is>
          <t>Bid line 1231</t>
        </is>
      </c>
      <c r="K1193" t="inlineStr">
        <is>
          <t>Bid template — no takeoff match yet</t>
        </is>
      </c>
    </row>
    <row r="1194">
      <c r="A1194" t="inlineStr">
        <is>
          <t>1193</t>
        </is>
      </c>
      <c r="B1194" t="inlineStr">
        <is>
          <t>630.517</t>
        </is>
      </c>
      <c r="C1194" t="inlineStr">
        <is>
          <t>630.517</t>
        </is>
      </c>
      <c r="D1194" t="inlineStr">
        <is>
          <t>UNIT</t>
        </is>
      </c>
      <c r="E1194" s="2" t="n">
        <v>0</v>
      </c>
      <c r="F1194" t="inlineStr"/>
      <c r="G1194" t="inlineStr"/>
      <c r="H1194" t="inlineStr"/>
      <c r="I1194" s="3" t="inlineStr">
        <is>
          <t>Engineer Review</t>
        </is>
      </c>
      <c r="J1194" t="inlineStr">
        <is>
          <t>Bid line 1232</t>
        </is>
      </c>
      <c r="K1194" t="inlineStr">
        <is>
          <t>Bid template — no takeoff match yet</t>
        </is>
      </c>
    </row>
    <row r="1195">
      <c r="A1195" t="inlineStr">
        <is>
          <t>1194</t>
        </is>
      </c>
      <c r="B1195" t="inlineStr">
        <is>
          <t>630.518</t>
        </is>
      </c>
      <c r="C1195" t="inlineStr">
        <is>
          <t>630.518</t>
        </is>
      </c>
      <c r="D1195" t="inlineStr">
        <is>
          <t>UNIT</t>
        </is>
      </c>
      <c r="E1195" s="2" t="n">
        <v>0</v>
      </c>
      <c r="F1195" t="inlineStr"/>
      <c r="G1195" t="inlineStr"/>
      <c r="H1195" t="inlineStr"/>
      <c r="I1195" s="3" t="inlineStr">
        <is>
          <t>Engineer Review</t>
        </is>
      </c>
      <c r="J1195" t="inlineStr">
        <is>
          <t>Bid line 1233</t>
        </is>
      </c>
      <c r="K1195" t="inlineStr">
        <is>
          <t>Bid template — no takeoff match yet</t>
        </is>
      </c>
    </row>
    <row r="1196">
      <c r="A1196" t="inlineStr">
        <is>
          <t>1195</t>
        </is>
      </c>
      <c r="B1196" t="inlineStr">
        <is>
          <t>630.519</t>
        </is>
      </c>
      <c r="C1196" t="inlineStr">
        <is>
          <t>630.519</t>
        </is>
      </c>
      <c r="D1196" t="inlineStr">
        <is>
          <t>UNIT</t>
        </is>
      </c>
      <c r="E1196" s="2" t="n">
        <v>0</v>
      </c>
      <c r="F1196" t="inlineStr"/>
      <c r="G1196" t="inlineStr"/>
      <c r="H1196" t="inlineStr"/>
      <c r="I1196" s="3" t="inlineStr">
        <is>
          <t>Engineer Review</t>
        </is>
      </c>
      <c r="J1196" t="inlineStr">
        <is>
          <t>Bid line 1234</t>
        </is>
      </c>
      <c r="K1196" t="inlineStr">
        <is>
          <t>Bid template — no takeoff match yet</t>
        </is>
      </c>
    </row>
    <row r="1197">
      <c r="A1197" t="inlineStr">
        <is>
          <t>1196</t>
        </is>
      </c>
      <c r="B1197" t="inlineStr">
        <is>
          <t>630.52</t>
        </is>
      </c>
      <c r="C1197" t="inlineStr">
        <is>
          <t>630.52</t>
        </is>
      </c>
      <c r="D1197" t="inlineStr">
        <is>
          <t>UNIT</t>
        </is>
      </c>
      <c r="E1197" s="2" t="n">
        <v>0</v>
      </c>
      <c r="F1197" t="inlineStr"/>
      <c r="G1197" t="inlineStr"/>
      <c r="H1197" t="inlineStr"/>
      <c r="I1197" s="3" t="inlineStr">
        <is>
          <t>Engineer Review</t>
        </is>
      </c>
      <c r="J1197" t="inlineStr">
        <is>
          <t>Bid line 1235</t>
        </is>
      </c>
      <c r="K1197" t="inlineStr">
        <is>
          <t>Bid template — no takeoff match yet</t>
        </is>
      </c>
    </row>
    <row r="1198">
      <c r="A1198" t="inlineStr">
        <is>
          <t>1197</t>
        </is>
      </c>
      <c r="B1198" t="inlineStr">
        <is>
          <t>630.5207</t>
        </is>
      </c>
      <c r="C1198" t="inlineStr">
        <is>
          <t>630.5207</t>
        </is>
      </c>
      <c r="D1198" t="inlineStr">
        <is>
          <t>UNIT</t>
        </is>
      </c>
      <c r="E1198" s="2" t="n">
        <v>0</v>
      </c>
      <c r="F1198" t="inlineStr"/>
      <c r="G1198" t="inlineStr"/>
      <c r="H1198" t="inlineStr"/>
      <c r="I1198" s="3" t="inlineStr">
        <is>
          <t>Engineer Review</t>
        </is>
      </c>
      <c r="J1198" t="inlineStr">
        <is>
          <t>Bid line 1236</t>
        </is>
      </c>
      <c r="K1198" t="inlineStr">
        <is>
          <t>Bid template — no takeoff match yet</t>
        </is>
      </c>
    </row>
    <row r="1199">
      <c r="A1199" t="inlineStr">
        <is>
          <t>1198</t>
        </is>
      </c>
      <c r="B1199" t="inlineStr">
        <is>
          <t>630.5208</t>
        </is>
      </c>
      <c r="C1199" t="inlineStr">
        <is>
          <t>630.5208</t>
        </is>
      </c>
      <c r="D1199" t="inlineStr">
        <is>
          <t>UNIT</t>
        </is>
      </c>
      <c r="E1199" s="2" t="n">
        <v>0</v>
      </c>
      <c r="F1199" t="inlineStr"/>
      <c r="G1199" t="inlineStr"/>
      <c r="H1199" t="inlineStr"/>
      <c r="I1199" s="3" t="inlineStr">
        <is>
          <t>Engineer Review</t>
        </is>
      </c>
      <c r="J1199" t="inlineStr">
        <is>
          <t>Bid line 1237</t>
        </is>
      </c>
      <c r="K1199" t="inlineStr">
        <is>
          <t>Bid template — no takeoff match yet</t>
        </is>
      </c>
    </row>
    <row r="1200">
      <c r="A1200" t="inlineStr">
        <is>
          <t>1199</t>
        </is>
      </c>
      <c r="B1200" t="inlineStr">
        <is>
          <t>630.5209</t>
        </is>
      </c>
      <c r="C1200" t="inlineStr">
        <is>
          <t>630.5209</t>
        </is>
      </c>
      <c r="D1200" t="inlineStr">
        <is>
          <t>UNIT</t>
        </is>
      </c>
      <c r="E1200" s="2" t="n">
        <v>0</v>
      </c>
      <c r="F1200" t="inlineStr"/>
      <c r="G1200" t="inlineStr"/>
      <c r="H1200" t="inlineStr"/>
      <c r="I1200" s="3" t="inlineStr">
        <is>
          <t>Engineer Review</t>
        </is>
      </c>
      <c r="J1200" t="inlineStr">
        <is>
          <t>Bid line 1238</t>
        </is>
      </c>
      <c r="K1200" t="inlineStr">
        <is>
          <t>Bid template — no takeoff match yet</t>
        </is>
      </c>
    </row>
    <row r="1201">
      <c r="A1201" t="inlineStr">
        <is>
          <t>1200</t>
        </is>
      </c>
      <c r="B1201" t="inlineStr">
        <is>
          <t>630.521</t>
        </is>
      </c>
      <c r="C1201" t="inlineStr">
        <is>
          <t>630.521</t>
        </is>
      </c>
      <c r="D1201" t="inlineStr">
        <is>
          <t>UNIT</t>
        </is>
      </c>
      <c r="E1201" s="2" t="n">
        <v>0</v>
      </c>
      <c r="F1201" t="inlineStr"/>
      <c r="G1201" t="inlineStr"/>
      <c r="H1201" t="inlineStr"/>
      <c r="I1201" s="3" t="inlineStr">
        <is>
          <t>Engineer Review</t>
        </is>
      </c>
      <c r="J1201" t="inlineStr">
        <is>
          <t>Bid line 1239</t>
        </is>
      </c>
      <c r="K1201" t="inlineStr">
        <is>
          <t>Bid template — no takeoff match yet</t>
        </is>
      </c>
    </row>
    <row r="1202">
      <c r="A1202" t="inlineStr">
        <is>
          <t>1201</t>
        </is>
      </c>
      <c r="B1202" t="inlineStr">
        <is>
          <t>630.522</t>
        </is>
      </c>
      <c r="C1202" t="inlineStr">
        <is>
          <t>630.522</t>
        </is>
      </c>
      <c r="D1202" t="inlineStr">
        <is>
          <t>UNIT</t>
        </is>
      </c>
      <c r="E1202" s="2" t="n">
        <v>0</v>
      </c>
      <c r="F1202" t="inlineStr"/>
      <c r="G1202" t="inlineStr"/>
      <c r="H1202" t="inlineStr"/>
      <c r="I1202" s="3" t="inlineStr">
        <is>
          <t>Engineer Review</t>
        </is>
      </c>
      <c r="J1202" t="inlineStr">
        <is>
          <t>Bid line 1240</t>
        </is>
      </c>
      <c r="K1202" t="inlineStr">
        <is>
          <t>Bid template — no takeoff match yet</t>
        </is>
      </c>
    </row>
    <row r="1203">
      <c r="A1203" t="inlineStr">
        <is>
          <t>1202</t>
        </is>
      </c>
      <c r="B1203" t="inlineStr">
        <is>
          <t>630.55</t>
        </is>
      </c>
      <c r="C1203" t="inlineStr">
        <is>
          <t>630.55</t>
        </is>
      </c>
      <c r="D1203" t="inlineStr">
        <is>
          <t>UNIT</t>
        </is>
      </c>
      <c r="E1203" s="2" t="n">
        <v>0</v>
      </c>
      <c r="F1203" t="inlineStr"/>
      <c r="G1203" t="inlineStr"/>
      <c r="H1203" t="inlineStr"/>
      <c r="I1203" s="3" t="inlineStr">
        <is>
          <t>Engineer Review</t>
        </is>
      </c>
      <c r="J1203" t="inlineStr">
        <is>
          <t>Bid line 1241</t>
        </is>
      </c>
      <c r="K1203" t="inlineStr">
        <is>
          <t>Bid template — no takeoff match yet</t>
        </is>
      </c>
    </row>
    <row r="1204">
      <c r="A1204" t="inlineStr">
        <is>
          <t>1203</t>
        </is>
      </c>
      <c r="B1204" t="inlineStr">
        <is>
          <t>630.551</t>
        </is>
      </c>
      <c r="C1204" t="inlineStr">
        <is>
          <t>630.551</t>
        </is>
      </c>
      <c r="D1204" t="inlineStr">
        <is>
          <t>UNIT</t>
        </is>
      </c>
      <c r="E1204" s="2" t="n">
        <v>0</v>
      </c>
      <c r="F1204" t="inlineStr"/>
      <c r="G1204" t="inlineStr"/>
      <c r="H1204" t="inlineStr"/>
      <c r="I1204" s="3" t="inlineStr">
        <is>
          <t>Engineer Review</t>
        </is>
      </c>
      <c r="J1204" t="inlineStr">
        <is>
          <t>Bid line 1242</t>
        </is>
      </c>
      <c r="K1204" t="inlineStr">
        <is>
          <t>Bid template — no takeoff match yet</t>
        </is>
      </c>
    </row>
    <row r="1205">
      <c r="A1205" t="inlineStr">
        <is>
          <t>1204</t>
        </is>
      </c>
      <c r="B1205" t="inlineStr">
        <is>
          <t>630.552</t>
        </is>
      </c>
      <c r="C1205" t="inlineStr">
        <is>
          <t>630.552</t>
        </is>
      </c>
      <c r="D1205" t="inlineStr">
        <is>
          <t>UNIT</t>
        </is>
      </c>
      <c r="E1205" s="2" t="n">
        <v>0</v>
      </c>
      <c r="F1205" t="inlineStr"/>
      <c r="G1205" t="inlineStr"/>
      <c r="H1205" t="inlineStr"/>
      <c r="I1205" s="3" t="inlineStr">
        <is>
          <t>Engineer Review</t>
        </is>
      </c>
      <c r="J1205" t="inlineStr">
        <is>
          <t>Bid line 1243</t>
        </is>
      </c>
      <c r="K1205" t="inlineStr">
        <is>
          <t>Bid template — no takeoff match yet</t>
        </is>
      </c>
    </row>
    <row r="1206">
      <c r="A1206" t="inlineStr">
        <is>
          <t>1205</t>
        </is>
      </c>
      <c r="B1206" t="inlineStr">
        <is>
          <t>630.553</t>
        </is>
      </c>
      <c r="C1206" t="inlineStr">
        <is>
          <t>630.553</t>
        </is>
      </c>
      <c r="D1206" t="inlineStr">
        <is>
          <t>UNIT</t>
        </is>
      </c>
      <c r="E1206" s="2" t="n">
        <v>0</v>
      </c>
      <c r="F1206" t="inlineStr"/>
      <c r="G1206" t="inlineStr"/>
      <c r="H1206" t="inlineStr"/>
      <c r="I1206" s="3" t="inlineStr">
        <is>
          <t>Engineer Review</t>
        </is>
      </c>
      <c r="J1206" t="inlineStr">
        <is>
          <t>Bid line 1244</t>
        </is>
      </c>
      <c r="K1206" t="inlineStr">
        <is>
          <t>Bid template — no takeoff match yet</t>
        </is>
      </c>
    </row>
    <row r="1207">
      <c r="A1207" t="inlineStr">
        <is>
          <t>1206</t>
        </is>
      </c>
      <c r="B1207" t="inlineStr">
        <is>
          <t>630.554</t>
        </is>
      </c>
      <c r="C1207" t="inlineStr">
        <is>
          <t>630.554</t>
        </is>
      </c>
      <c r="D1207" t="inlineStr">
        <is>
          <t>UNIT</t>
        </is>
      </c>
      <c r="E1207" s="2" t="n">
        <v>0</v>
      </c>
      <c r="F1207" t="inlineStr"/>
      <c r="G1207" t="inlineStr"/>
      <c r="H1207" t="inlineStr"/>
      <c r="I1207" s="3" t="inlineStr">
        <is>
          <t>Engineer Review</t>
        </is>
      </c>
      <c r="J1207" t="inlineStr">
        <is>
          <t>Bid line 1245</t>
        </is>
      </c>
      <c r="K1207" t="inlineStr">
        <is>
          <t>Bid template — no takeoff match yet</t>
        </is>
      </c>
    </row>
    <row r="1208">
      <c r="A1208" t="inlineStr">
        <is>
          <t>1207</t>
        </is>
      </c>
      <c r="B1208" t="inlineStr">
        <is>
          <t>630.555</t>
        </is>
      </c>
      <c r="C1208" t="inlineStr">
        <is>
          <t>630.555</t>
        </is>
      </c>
      <c r="D1208" t="inlineStr">
        <is>
          <t>UNIT</t>
        </is>
      </c>
      <c r="E1208" s="2" t="n">
        <v>0</v>
      </c>
      <c r="F1208" t="inlineStr"/>
      <c r="G1208" t="inlineStr"/>
      <c r="H1208" t="inlineStr"/>
      <c r="I1208" s="3" t="inlineStr">
        <is>
          <t>Engineer Review</t>
        </is>
      </c>
      <c r="J1208" t="inlineStr">
        <is>
          <t>Bid line 1246</t>
        </is>
      </c>
      <c r="K1208" t="inlineStr">
        <is>
          <t>Bid template — no takeoff match yet</t>
        </is>
      </c>
    </row>
    <row r="1209">
      <c r="A1209" t="inlineStr">
        <is>
          <t>1208</t>
        </is>
      </c>
      <c r="B1209" t="inlineStr">
        <is>
          <t>632.111</t>
        </is>
      </c>
      <c r="C1209" t="inlineStr">
        <is>
          <t>632.111</t>
        </is>
      </c>
      <c r="D1209" t="inlineStr">
        <is>
          <t>UNIT</t>
        </is>
      </c>
      <c r="E1209" s="2" t="n">
        <v>0</v>
      </c>
      <c r="F1209" t="inlineStr"/>
      <c r="G1209" t="inlineStr"/>
      <c r="H1209" t="inlineStr"/>
      <c r="I1209" s="3" t="inlineStr">
        <is>
          <t>Engineer Review</t>
        </is>
      </c>
      <c r="J1209" t="inlineStr">
        <is>
          <t>Bid line 1248</t>
        </is>
      </c>
      <c r="K1209" t="inlineStr">
        <is>
          <t>Bid template — no takeoff match yet</t>
        </is>
      </c>
    </row>
    <row r="1210">
      <c r="A1210" t="inlineStr">
        <is>
          <t>1209</t>
        </is>
      </c>
      <c r="B1210" t="inlineStr">
        <is>
          <t>632.113</t>
        </is>
      </c>
      <c r="C1210" t="inlineStr">
        <is>
          <t>632.113</t>
        </is>
      </c>
      <c r="D1210" t="inlineStr">
        <is>
          <t>UNIT</t>
        </is>
      </c>
      <c r="E1210" s="2" t="n">
        <v>0</v>
      </c>
      <c r="F1210" t="inlineStr"/>
      <c r="G1210" t="inlineStr"/>
      <c r="H1210" t="inlineStr"/>
      <c r="I1210" s="3" t="inlineStr">
        <is>
          <t>Engineer Review</t>
        </is>
      </c>
      <c r="J1210" t="inlineStr">
        <is>
          <t>Bid line 1249</t>
        </is>
      </c>
      <c r="K1210" t="inlineStr">
        <is>
          <t>Bid template — no takeoff match yet</t>
        </is>
      </c>
    </row>
    <row r="1211">
      <c r="A1211" t="inlineStr">
        <is>
          <t>1210</t>
        </is>
      </c>
      <c r="B1211" t="inlineStr">
        <is>
          <t>632.132</t>
        </is>
      </c>
      <c r="C1211" t="inlineStr">
        <is>
          <t>632.132</t>
        </is>
      </c>
      <c r="D1211" t="inlineStr">
        <is>
          <t>UNIT</t>
        </is>
      </c>
      <c r="E1211" s="2" t="n">
        <v>0</v>
      </c>
      <c r="F1211" t="inlineStr"/>
      <c r="G1211" t="inlineStr"/>
      <c r="H1211" t="inlineStr"/>
      <c r="I1211" s="3" t="inlineStr">
        <is>
          <t>Engineer Review</t>
        </is>
      </c>
      <c r="J1211" t="inlineStr">
        <is>
          <t>Bid line 1250</t>
        </is>
      </c>
      <c r="K1211" t="inlineStr">
        <is>
          <t>Bid template — no takeoff match yet</t>
        </is>
      </c>
    </row>
    <row r="1212">
      <c r="A1212" t="inlineStr">
        <is>
          <t>1211</t>
        </is>
      </c>
      <c r="B1212" t="inlineStr">
        <is>
          <t>632.133</t>
        </is>
      </c>
      <c r="C1212" t="inlineStr">
        <is>
          <t>632.133</t>
        </is>
      </c>
      <c r="D1212" t="inlineStr">
        <is>
          <t>UNIT</t>
        </is>
      </c>
      <c r="E1212" s="2" t="n">
        <v>0</v>
      </c>
      <c r="F1212" t="inlineStr"/>
      <c r="G1212" t="inlineStr"/>
      <c r="H1212" t="inlineStr"/>
      <c r="I1212" s="3" t="inlineStr">
        <is>
          <t>Engineer Review</t>
        </is>
      </c>
      <c r="J1212" t="inlineStr">
        <is>
          <t>Bid line 1251</t>
        </is>
      </c>
      <c r="K1212" t="inlineStr">
        <is>
          <t>Bid template — no takeoff match yet</t>
        </is>
      </c>
    </row>
    <row r="1213">
      <c r="A1213" t="inlineStr">
        <is>
          <t>1212</t>
        </is>
      </c>
      <c r="B1213" t="inlineStr">
        <is>
          <t>632.134</t>
        </is>
      </c>
      <c r="C1213" t="inlineStr">
        <is>
          <t>632.134</t>
        </is>
      </c>
      <c r="D1213" t="inlineStr">
        <is>
          <t>UNIT</t>
        </is>
      </c>
      <c r="E1213" s="2" t="n">
        <v>0</v>
      </c>
      <c r="F1213" t="inlineStr"/>
      <c r="G1213" t="inlineStr"/>
      <c r="H1213" t="inlineStr"/>
      <c r="I1213" s="3" t="inlineStr">
        <is>
          <t>Engineer Review</t>
        </is>
      </c>
      <c r="J1213" t="inlineStr">
        <is>
          <t>Bid line 1252</t>
        </is>
      </c>
      <c r="K1213" t="inlineStr">
        <is>
          <t>Bid template — no takeoff match yet</t>
        </is>
      </c>
    </row>
    <row r="1214">
      <c r="A1214" t="inlineStr">
        <is>
          <t>1213</t>
        </is>
      </c>
      <c r="B1214" t="inlineStr">
        <is>
          <t>632.2</t>
        </is>
      </c>
      <c r="C1214" t="inlineStr">
        <is>
          <t>632.2</t>
        </is>
      </c>
      <c r="D1214" t="inlineStr">
        <is>
          <t>UNIT</t>
        </is>
      </c>
      <c r="E1214" s="2" t="n">
        <v>0</v>
      </c>
      <c r="F1214" t="inlineStr"/>
      <c r="G1214" t="inlineStr"/>
      <c r="H1214" t="inlineStr"/>
      <c r="I1214" s="3" t="inlineStr">
        <is>
          <t>Engineer Review</t>
        </is>
      </c>
      <c r="J1214" t="inlineStr">
        <is>
          <t>Bid line 1253</t>
        </is>
      </c>
      <c r="K1214" t="inlineStr">
        <is>
          <t>Bid template — no takeoff match yet</t>
        </is>
      </c>
    </row>
    <row r="1215">
      <c r="A1215" t="inlineStr">
        <is>
          <t>1214</t>
        </is>
      </c>
      <c r="B1215" t="inlineStr">
        <is>
          <t>632.2002</t>
        </is>
      </c>
      <c r="C1215" t="inlineStr">
        <is>
          <t>632.2002</t>
        </is>
      </c>
      <c r="D1215" t="inlineStr">
        <is>
          <t>UNIT</t>
        </is>
      </c>
      <c r="E1215" s="2" t="n">
        <v>0</v>
      </c>
      <c r="F1215" t="inlineStr"/>
      <c r="G1215" t="inlineStr"/>
      <c r="H1215" t="inlineStr"/>
      <c r="I1215" s="3" t="inlineStr">
        <is>
          <t>Engineer Review</t>
        </is>
      </c>
      <c r="J1215" t="inlineStr">
        <is>
          <t>Bid line 1254</t>
        </is>
      </c>
      <c r="K1215" t="inlineStr">
        <is>
          <t>Bid template — no takeoff match yet</t>
        </is>
      </c>
    </row>
    <row r="1216">
      <c r="A1216" t="inlineStr">
        <is>
          <t>1215</t>
        </is>
      </c>
      <c r="B1216" t="inlineStr">
        <is>
          <t>632.202</t>
        </is>
      </c>
      <c r="C1216" t="inlineStr">
        <is>
          <t>632.202</t>
        </is>
      </c>
      <c r="D1216" t="inlineStr">
        <is>
          <t>UNIT</t>
        </is>
      </c>
      <c r="E1216" s="2" t="n">
        <v>0</v>
      </c>
      <c r="F1216" t="inlineStr"/>
      <c r="G1216" t="inlineStr"/>
      <c r="H1216" t="inlineStr"/>
      <c r="I1216" s="3" t="inlineStr">
        <is>
          <t>Engineer Review</t>
        </is>
      </c>
      <c r="J1216" t="inlineStr">
        <is>
          <t>Bid line 1255</t>
        </is>
      </c>
      <c r="K1216" t="inlineStr">
        <is>
          <t>Bid template — no takeoff match yet</t>
        </is>
      </c>
    </row>
    <row r="1217">
      <c r="A1217" t="inlineStr">
        <is>
          <t>1216</t>
        </is>
      </c>
      <c r="B1217" t="inlineStr">
        <is>
          <t>632.2022</t>
        </is>
      </c>
      <c r="C1217" t="inlineStr">
        <is>
          <t>632.2022</t>
        </is>
      </c>
      <c r="D1217" t="inlineStr">
        <is>
          <t>UNIT</t>
        </is>
      </c>
      <c r="E1217" s="2" t="n">
        <v>0</v>
      </c>
      <c r="F1217" t="inlineStr"/>
      <c r="G1217" t="inlineStr"/>
      <c r="H1217" t="inlineStr"/>
      <c r="I1217" s="3" t="inlineStr">
        <is>
          <t>Engineer Review</t>
        </is>
      </c>
      <c r="J1217" t="inlineStr">
        <is>
          <t>Bid line 1256</t>
        </is>
      </c>
      <c r="K1217" t="inlineStr">
        <is>
          <t>Bid template — no takeoff match yet</t>
        </is>
      </c>
    </row>
    <row r="1218">
      <c r="A1218" t="inlineStr">
        <is>
          <t>1217</t>
        </is>
      </c>
      <c r="B1218" t="inlineStr">
        <is>
          <t>632.25</t>
        </is>
      </c>
      <c r="C1218" t="inlineStr">
        <is>
          <t>632.25</t>
        </is>
      </c>
      <c r="D1218" t="inlineStr">
        <is>
          <t>UNIT</t>
        </is>
      </c>
      <c r="E1218" s="2" t="n">
        <v>0</v>
      </c>
      <c r="F1218" t="inlineStr"/>
      <c r="G1218" t="inlineStr"/>
      <c r="H1218" t="inlineStr"/>
      <c r="I1218" s="3" t="inlineStr">
        <is>
          <t>Engineer Review</t>
        </is>
      </c>
      <c r="J1218" t="inlineStr">
        <is>
          <t>Bid line 1257</t>
        </is>
      </c>
      <c r="K1218" t="inlineStr">
        <is>
          <t>Bid template — no takeoff match yet</t>
        </is>
      </c>
    </row>
    <row r="1219">
      <c r="A1219" t="inlineStr">
        <is>
          <t>1218</t>
        </is>
      </c>
      <c r="B1219" t="inlineStr">
        <is>
          <t>632.252</t>
        </is>
      </c>
      <c r="C1219" t="inlineStr">
        <is>
          <t>632.252</t>
        </is>
      </c>
      <c r="D1219" t="inlineStr">
        <is>
          <t>UNIT</t>
        </is>
      </c>
      <c r="E1219" s="2" t="n">
        <v>0</v>
      </c>
      <c r="F1219" t="inlineStr"/>
      <c r="G1219" t="inlineStr"/>
      <c r="H1219" t="inlineStr"/>
      <c r="I1219" s="3" t="inlineStr">
        <is>
          <t>Engineer Review</t>
        </is>
      </c>
      <c r="J1219" t="inlineStr">
        <is>
          <t>Bid line 1258</t>
        </is>
      </c>
      <c r="K1219" t="inlineStr">
        <is>
          <t>Bid template — no takeoff match yet</t>
        </is>
      </c>
    </row>
    <row r="1220">
      <c r="A1220" t="inlineStr">
        <is>
          <t>1219</t>
        </is>
      </c>
      <c r="B1220" t="inlineStr">
        <is>
          <t>632.253</t>
        </is>
      </c>
      <c r="C1220" t="inlineStr">
        <is>
          <t>632.253</t>
        </is>
      </c>
      <c r="D1220" t="inlineStr">
        <is>
          <t>UNIT</t>
        </is>
      </c>
      <c r="E1220" s="2" t="n">
        <v>0</v>
      </c>
      <c r="F1220" t="inlineStr"/>
      <c r="G1220" t="inlineStr"/>
      <c r="H1220" t="inlineStr"/>
      <c r="I1220" s="3" t="inlineStr">
        <is>
          <t>Engineer Review</t>
        </is>
      </c>
      <c r="J1220" t="inlineStr">
        <is>
          <t>Bid line 1259</t>
        </is>
      </c>
      <c r="K1220" t="inlineStr">
        <is>
          <t>Bid template — no takeoff match yet</t>
        </is>
      </c>
    </row>
    <row r="1221">
      <c r="A1221" t="inlineStr">
        <is>
          <t>1220</t>
        </is>
      </c>
      <c r="B1221" t="inlineStr">
        <is>
          <t>632.305</t>
        </is>
      </c>
      <c r="C1221" t="inlineStr">
        <is>
          <t>632.305</t>
        </is>
      </c>
      <c r="D1221" t="inlineStr">
        <is>
          <t>UNIT</t>
        </is>
      </c>
      <c r="E1221" s="2" t="n">
        <v>0</v>
      </c>
      <c r="F1221" t="inlineStr"/>
      <c r="G1221" t="inlineStr"/>
      <c r="H1221" t="inlineStr"/>
      <c r="I1221" s="3" t="inlineStr">
        <is>
          <t>Engineer Review</t>
        </is>
      </c>
      <c r="J1221" t="inlineStr">
        <is>
          <t>Bid line 1260</t>
        </is>
      </c>
      <c r="K1221" t="inlineStr">
        <is>
          <t>Bid template — no takeoff match yet</t>
        </is>
      </c>
    </row>
    <row r="1222">
      <c r="A1222" t="inlineStr">
        <is>
          <t>1221</t>
        </is>
      </c>
      <c r="B1222" t="inlineStr">
        <is>
          <t>632.306</t>
        </is>
      </c>
      <c r="C1222" t="inlineStr">
        <is>
          <t>632.306</t>
        </is>
      </c>
      <c r="D1222" t="inlineStr">
        <is>
          <t>UNIT</t>
        </is>
      </c>
      <c r="E1222" s="2" t="n">
        <v>0</v>
      </c>
      <c r="F1222" t="inlineStr"/>
      <c r="G1222" t="inlineStr"/>
      <c r="H1222" t="inlineStr"/>
      <c r="I1222" s="3" t="inlineStr">
        <is>
          <t>Engineer Review</t>
        </is>
      </c>
      <c r="J1222" t="inlineStr">
        <is>
          <t>Bid line 1261</t>
        </is>
      </c>
      <c r="K1222" t="inlineStr">
        <is>
          <t>Bid template — no takeoff match yet</t>
        </is>
      </c>
    </row>
    <row r="1223">
      <c r="A1223" t="inlineStr">
        <is>
          <t>1222</t>
        </is>
      </c>
      <c r="B1223" t="inlineStr">
        <is>
          <t>632.3065</t>
        </is>
      </c>
      <c r="C1223" t="inlineStr">
        <is>
          <t>632.3065</t>
        </is>
      </c>
      <c r="D1223" t="inlineStr">
        <is>
          <t>UNIT</t>
        </is>
      </c>
      <c r="E1223" s="2" t="n">
        <v>0</v>
      </c>
      <c r="F1223" t="inlineStr"/>
      <c r="G1223" t="inlineStr"/>
      <c r="H1223" t="inlineStr"/>
      <c r="I1223" s="3" t="inlineStr">
        <is>
          <t>Engineer Review</t>
        </is>
      </c>
      <c r="J1223" t="inlineStr">
        <is>
          <t>Bid line 1262</t>
        </is>
      </c>
      <c r="K1223" t="inlineStr">
        <is>
          <t>Bid template — no takeoff match yet</t>
        </is>
      </c>
    </row>
    <row r="1224">
      <c r="A1224" t="inlineStr">
        <is>
          <t>1223</t>
        </is>
      </c>
      <c r="B1224" t="inlineStr">
        <is>
          <t>632.307</t>
        </is>
      </c>
      <c r="C1224" t="inlineStr">
        <is>
          <t>632.307</t>
        </is>
      </c>
      <c r="D1224" t="inlineStr">
        <is>
          <t>UNIT</t>
        </is>
      </c>
      <c r="E1224" s="2" t="n">
        <v>0</v>
      </c>
      <c r="F1224" t="inlineStr"/>
      <c r="G1224" t="inlineStr"/>
      <c r="H1224" t="inlineStr"/>
      <c r="I1224" s="3" t="inlineStr">
        <is>
          <t>Engineer Review</t>
        </is>
      </c>
      <c r="J1224" t="inlineStr">
        <is>
          <t>Bid line 1263</t>
        </is>
      </c>
      <c r="K1224" t="inlineStr">
        <is>
          <t>Bid template — no takeoff match yet</t>
        </is>
      </c>
    </row>
    <row r="1225">
      <c r="A1225" t="inlineStr">
        <is>
          <t>1224</t>
        </is>
      </c>
      <c r="B1225" t="inlineStr">
        <is>
          <t>632.3075</t>
        </is>
      </c>
      <c r="C1225" t="inlineStr">
        <is>
          <t>632.3075</t>
        </is>
      </c>
      <c r="D1225" t="inlineStr">
        <is>
          <t>UNIT</t>
        </is>
      </c>
      <c r="E1225" s="2" t="n">
        <v>0</v>
      </c>
      <c r="F1225" t="inlineStr"/>
      <c r="G1225" t="inlineStr"/>
      <c r="H1225" t="inlineStr"/>
      <c r="I1225" s="3" t="inlineStr">
        <is>
          <t>Engineer Review</t>
        </is>
      </c>
      <c r="J1225" t="inlineStr">
        <is>
          <t>Bid line 1264</t>
        </is>
      </c>
      <c r="K1225" t="inlineStr">
        <is>
          <t>Bid template — no takeoff match yet</t>
        </is>
      </c>
    </row>
    <row r="1226">
      <c r="A1226" t="inlineStr">
        <is>
          <t>1225</t>
        </is>
      </c>
      <c r="B1226" t="inlineStr">
        <is>
          <t>633.001</t>
        </is>
      </c>
      <c r="C1226" t="inlineStr">
        <is>
          <t>633.001</t>
        </is>
      </c>
      <c r="D1226" t="inlineStr">
        <is>
          <t>UNIT</t>
        </is>
      </c>
      <c r="E1226" s="2" t="n">
        <v>0</v>
      </c>
      <c r="F1226" t="inlineStr"/>
      <c r="G1226" t="inlineStr"/>
      <c r="H1226" t="inlineStr"/>
      <c r="I1226" s="3" t="inlineStr">
        <is>
          <t>Engineer Review</t>
        </is>
      </c>
      <c r="J1226" t="inlineStr">
        <is>
          <t>Bid line 1266</t>
        </is>
      </c>
      <c r="K1226" t="inlineStr">
        <is>
          <t>Bid template — no takeoff match yet</t>
        </is>
      </c>
    </row>
    <row r="1227">
      <c r="A1227" t="inlineStr">
        <is>
          <t>1226</t>
        </is>
      </c>
      <c r="B1227" t="inlineStr">
        <is>
          <t>633.0015</t>
        </is>
      </c>
      <c r="C1227" t="inlineStr">
        <is>
          <t>633.0015</t>
        </is>
      </c>
      <c r="D1227" t="inlineStr">
        <is>
          <t>UNIT</t>
        </is>
      </c>
      <c r="E1227" s="2" t="n">
        <v>0</v>
      </c>
      <c r="F1227" t="inlineStr"/>
      <c r="G1227" t="inlineStr"/>
      <c r="H1227" t="inlineStr"/>
      <c r="I1227" s="3" t="inlineStr">
        <is>
          <t>Engineer Review</t>
        </is>
      </c>
      <c r="J1227" t="inlineStr">
        <is>
          <t>Bid line 1267</t>
        </is>
      </c>
      <c r="K1227" t="inlineStr">
        <is>
          <t>Bid template — no takeoff match yet</t>
        </is>
      </c>
    </row>
    <row r="1228">
      <c r="A1228" t="inlineStr">
        <is>
          <t>1227</t>
        </is>
      </c>
      <c r="B1228" t="inlineStr">
        <is>
          <t>633.002</t>
        </is>
      </c>
      <c r="C1228" t="inlineStr">
        <is>
          <t>633.002</t>
        </is>
      </c>
      <c r="D1228" t="inlineStr">
        <is>
          <t>UNIT</t>
        </is>
      </c>
      <c r="E1228" s="2" t="n">
        <v>0</v>
      </c>
      <c r="F1228" t="inlineStr"/>
      <c r="G1228" t="inlineStr"/>
      <c r="H1228" t="inlineStr"/>
      <c r="I1228" s="3" t="inlineStr">
        <is>
          <t>Engineer Review</t>
        </is>
      </c>
      <c r="J1228" t="inlineStr">
        <is>
          <t>Bid line 1268</t>
        </is>
      </c>
      <c r="K1228" t="inlineStr">
        <is>
          <t>Bid template — no takeoff match yet</t>
        </is>
      </c>
    </row>
    <row r="1229">
      <c r="A1229" t="inlineStr">
        <is>
          <t>1228</t>
        </is>
      </c>
      <c r="B1229" t="inlineStr">
        <is>
          <t>633.0025</t>
        </is>
      </c>
      <c r="C1229" t="inlineStr">
        <is>
          <t>633.0025</t>
        </is>
      </c>
      <c r="D1229" t="inlineStr">
        <is>
          <t>UNIT</t>
        </is>
      </c>
      <c r="E1229" s="2" t="n">
        <v>0</v>
      </c>
      <c r="F1229" t="inlineStr"/>
      <c r="G1229" t="inlineStr"/>
      <c r="H1229" t="inlineStr"/>
      <c r="I1229" s="3" t="inlineStr">
        <is>
          <t>Engineer Review</t>
        </is>
      </c>
      <c r="J1229" t="inlineStr">
        <is>
          <t>Bid line 1269</t>
        </is>
      </c>
      <c r="K1229" t="inlineStr">
        <is>
          <t>Bid template — no takeoff match yet</t>
        </is>
      </c>
    </row>
    <row r="1230">
      <c r="A1230" t="inlineStr">
        <is>
          <t>1229</t>
        </is>
      </c>
      <c r="B1230" t="inlineStr">
        <is>
          <t>633.003</t>
        </is>
      </c>
      <c r="C1230" t="inlineStr">
        <is>
          <t>633.003</t>
        </is>
      </c>
      <c r="D1230" t="inlineStr">
        <is>
          <t>UNIT</t>
        </is>
      </c>
      <c r="E1230" s="2" t="n">
        <v>0</v>
      </c>
      <c r="F1230" t="inlineStr"/>
      <c r="G1230" t="inlineStr"/>
      <c r="H1230" t="inlineStr"/>
      <c r="I1230" s="3" t="inlineStr">
        <is>
          <t>Engineer Review</t>
        </is>
      </c>
      <c r="J1230" t="inlineStr">
        <is>
          <t>Bid line 1270</t>
        </is>
      </c>
      <c r="K1230" t="inlineStr">
        <is>
          <t>Bid template — no takeoff match yet</t>
        </is>
      </c>
    </row>
    <row r="1231">
      <c r="A1231" t="inlineStr">
        <is>
          <t>1230</t>
        </is>
      </c>
      <c r="B1231" t="inlineStr">
        <is>
          <t>633.0035</t>
        </is>
      </c>
      <c r="C1231" t="inlineStr">
        <is>
          <t>633.0035</t>
        </is>
      </c>
      <c r="D1231" t="inlineStr">
        <is>
          <t>UNIT</t>
        </is>
      </c>
      <c r="E1231" s="2" t="n">
        <v>0</v>
      </c>
      <c r="F1231" t="inlineStr"/>
      <c r="G1231" t="inlineStr"/>
      <c r="H1231" t="inlineStr"/>
      <c r="I1231" s="3" t="inlineStr">
        <is>
          <t>Engineer Review</t>
        </is>
      </c>
      <c r="J1231" t="inlineStr">
        <is>
          <t>Bid line 1271</t>
        </is>
      </c>
      <c r="K1231" t="inlineStr">
        <is>
          <t>Bid template — no takeoff match yet</t>
        </is>
      </c>
    </row>
    <row r="1232">
      <c r="A1232" t="inlineStr">
        <is>
          <t>1231</t>
        </is>
      </c>
      <c r="B1232" t="inlineStr">
        <is>
          <t>633.004</t>
        </is>
      </c>
      <c r="C1232" t="inlineStr">
        <is>
          <t>633.004</t>
        </is>
      </c>
      <c r="D1232" t="inlineStr">
        <is>
          <t>UNIT</t>
        </is>
      </c>
      <c r="E1232" s="2" t="n">
        <v>0</v>
      </c>
      <c r="F1232" t="inlineStr"/>
      <c r="G1232" t="inlineStr"/>
      <c r="H1232" t="inlineStr"/>
      <c r="I1232" s="3" t="inlineStr">
        <is>
          <t>Engineer Review</t>
        </is>
      </c>
      <c r="J1232" t="inlineStr">
        <is>
          <t>Bid line 1272</t>
        </is>
      </c>
      <c r="K1232" t="inlineStr">
        <is>
          <t>Bid template — no takeoff match yet</t>
        </is>
      </c>
    </row>
    <row r="1233">
      <c r="A1233" t="inlineStr">
        <is>
          <t>1232</t>
        </is>
      </c>
      <c r="B1233" t="inlineStr">
        <is>
          <t>633.0045</t>
        </is>
      </c>
      <c r="C1233" t="inlineStr">
        <is>
          <t>633.0045</t>
        </is>
      </c>
      <c r="D1233" t="inlineStr">
        <is>
          <t>UNIT</t>
        </is>
      </c>
      <c r="E1233" s="2" t="n">
        <v>0</v>
      </c>
      <c r="F1233" t="inlineStr"/>
      <c r="G1233" t="inlineStr"/>
      <c r="H1233" t="inlineStr"/>
      <c r="I1233" s="3" t="inlineStr">
        <is>
          <t>Engineer Review</t>
        </is>
      </c>
      <c r="J1233" t="inlineStr">
        <is>
          <t>Bid line 1273</t>
        </is>
      </c>
      <c r="K1233" t="inlineStr">
        <is>
          <t>Bid template — no takeoff match yet</t>
        </is>
      </c>
    </row>
    <row r="1234">
      <c r="A1234" t="inlineStr">
        <is>
          <t>1233</t>
        </is>
      </c>
      <c r="B1234" t="inlineStr">
        <is>
          <t>633.005</t>
        </is>
      </c>
      <c r="C1234" t="inlineStr">
        <is>
          <t>633.005</t>
        </is>
      </c>
      <c r="D1234" t="inlineStr">
        <is>
          <t>UNIT</t>
        </is>
      </c>
      <c r="E1234" s="2" t="n">
        <v>0</v>
      </c>
      <c r="F1234" t="inlineStr"/>
      <c r="G1234" t="inlineStr"/>
      <c r="H1234" t="inlineStr"/>
      <c r="I1234" s="3" t="inlineStr">
        <is>
          <t>Engineer Review</t>
        </is>
      </c>
      <c r="J1234" t="inlineStr">
        <is>
          <t>Bid line 1274</t>
        </is>
      </c>
      <c r="K1234" t="inlineStr">
        <is>
          <t>Bid template — no takeoff match yet</t>
        </is>
      </c>
    </row>
    <row r="1235">
      <c r="A1235" t="inlineStr">
        <is>
          <t>1234</t>
        </is>
      </c>
      <c r="B1235" t="inlineStr">
        <is>
          <t>633.0055</t>
        </is>
      </c>
      <c r="C1235" t="inlineStr">
        <is>
          <t>633.0055</t>
        </is>
      </c>
      <c r="D1235" t="inlineStr">
        <is>
          <t>UNIT</t>
        </is>
      </c>
      <c r="E1235" s="2" t="n">
        <v>0</v>
      </c>
      <c r="F1235" t="inlineStr"/>
      <c r="G1235" t="inlineStr"/>
      <c r="H1235" t="inlineStr"/>
      <c r="I1235" s="3" t="inlineStr">
        <is>
          <t>Engineer Review</t>
        </is>
      </c>
      <c r="J1235" t="inlineStr">
        <is>
          <t>Bid line 1275</t>
        </is>
      </c>
      <c r="K1235" t="inlineStr">
        <is>
          <t>Bid template — no takeoff match yet</t>
        </is>
      </c>
    </row>
    <row r="1236">
      <c r="A1236" t="inlineStr">
        <is>
          <t>1235</t>
        </is>
      </c>
      <c r="B1236" t="inlineStr">
        <is>
          <t>633.006</t>
        </is>
      </c>
      <c r="C1236" t="inlineStr">
        <is>
          <t>633.006</t>
        </is>
      </c>
      <c r="D1236" t="inlineStr">
        <is>
          <t>UNIT</t>
        </is>
      </c>
      <c r="E1236" s="2" t="n">
        <v>0</v>
      </c>
      <c r="F1236" t="inlineStr"/>
      <c r="G1236" t="inlineStr"/>
      <c r="H1236" t="inlineStr"/>
      <c r="I1236" s="3" t="inlineStr">
        <is>
          <t>Engineer Review</t>
        </is>
      </c>
      <c r="J1236" t="inlineStr">
        <is>
          <t>Bid line 1276</t>
        </is>
      </c>
      <c r="K1236" t="inlineStr">
        <is>
          <t>Bid template — no takeoff match yet</t>
        </is>
      </c>
    </row>
    <row r="1237">
      <c r="A1237" t="inlineStr">
        <is>
          <t>1236</t>
        </is>
      </c>
      <c r="B1237" t="inlineStr">
        <is>
          <t>633.0062</t>
        </is>
      </c>
      <c r="C1237" t="inlineStr">
        <is>
          <t>633.0062</t>
        </is>
      </c>
      <c r="D1237" t="inlineStr">
        <is>
          <t>UNIT</t>
        </is>
      </c>
      <c r="E1237" s="2" t="n">
        <v>0</v>
      </c>
      <c r="F1237" t="inlineStr"/>
      <c r="G1237" t="inlineStr"/>
      <c r="H1237" t="inlineStr"/>
      <c r="I1237" s="3" t="inlineStr">
        <is>
          <t>Engineer Review</t>
        </is>
      </c>
      <c r="J1237" t="inlineStr">
        <is>
          <t>Bid line 1277</t>
        </is>
      </c>
      <c r="K1237" t="inlineStr">
        <is>
          <t>Bid template — no takeoff match yet</t>
        </is>
      </c>
    </row>
    <row r="1238">
      <c r="A1238" t="inlineStr">
        <is>
          <t>1237</t>
        </is>
      </c>
      <c r="B1238" t="inlineStr">
        <is>
          <t>633.1</t>
        </is>
      </c>
      <c r="C1238" t="inlineStr">
        <is>
          <t>633.1</t>
        </is>
      </c>
      <c r="D1238" t="inlineStr">
        <is>
          <t>UNIT</t>
        </is>
      </c>
      <c r="E1238" s="2" t="n">
        <v>0</v>
      </c>
      <c r="F1238" t="inlineStr"/>
      <c r="G1238" t="inlineStr"/>
      <c r="H1238" t="inlineStr"/>
      <c r="I1238" s="3" t="inlineStr">
        <is>
          <t>Engineer Review</t>
        </is>
      </c>
      <c r="J1238" t="inlineStr">
        <is>
          <t>Bid line 1278</t>
        </is>
      </c>
      <c r="K1238" t="inlineStr">
        <is>
          <t>Bid template — no takeoff match yet</t>
        </is>
      </c>
    </row>
    <row r="1239">
      <c r="A1239" t="inlineStr">
        <is>
          <t>1238</t>
        </is>
      </c>
      <c r="B1239" t="inlineStr">
        <is>
          <t>633.1005</t>
        </is>
      </c>
      <c r="C1239" t="inlineStr">
        <is>
          <t>633.1005</t>
        </is>
      </c>
      <c r="D1239" t="inlineStr">
        <is>
          <t>UNIT</t>
        </is>
      </c>
      <c r="E1239" s="2" t="n">
        <v>0</v>
      </c>
      <c r="F1239" t="inlineStr"/>
      <c r="G1239" t="inlineStr"/>
      <c r="H1239" t="inlineStr"/>
      <c r="I1239" s="3" t="inlineStr">
        <is>
          <t>Engineer Review</t>
        </is>
      </c>
      <c r="J1239" t="inlineStr">
        <is>
          <t>Bid line 1279</t>
        </is>
      </c>
      <c r="K1239" t="inlineStr">
        <is>
          <t>Bid template — no takeoff match yet</t>
        </is>
      </c>
    </row>
    <row r="1240">
      <c r="A1240" t="inlineStr">
        <is>
          <t>1239</t>
        </is>
      </c>
      <c r="B1240" t="inlineStr">
        <is>
          <t>633.11</t>
        </is>
      </c>
      <c r="C1240" t="inlineStr">
        <is>
          <t>633.11</t>
        </is>
      </c>
      <c r="D1240" t="inlineStr">
        <is>
          <t>UNIT</t>
        </is>
      </c>
      <c r="E1240" s="2" t="n">
        <v>0</v>
      </c>
      <c r="F1240" t="inlineStr"/>
      <c r="G1240" t="inlineStr"/>
      <c r="H1240" t="inlineStr"/>
      <c r="I1240" s="3" t="inlineStr">
        <is>
          <t>Engineer Review</t>
        </is>
      </c>
      <c r="J1240" t="inlineStr">
        <is>
          <t>Bid line 1280</t>
        </is>
      </c>
      <c r="K1240" t="inlineStr">
        <is>
          <t>Bid template — no takeoff match yet</t>
        </is>
      </c>
    </row>
    <row r="1241">
      <c r="A1241" t="inlineStr">
        <is>
          <t>1240</t>
        </is>
      </c>
      <c r="B1241" t="inlineStr">
        <is>
          <t>633.1105</t>
        </is>
      </c>
      <c r="C1241" t="inlineStr">
        <is>
          <t>633.1105</t>
        </is>
      </c>
      <c r="D1241" t="inlineStr">
        <is>
          <t>UNIT</t>
        </is>
      </c>
      <c r="E1241" s="2" t="n">
        <v>0</v>
      </c>
      <c r="F1241" t="inlineStr"/>
      <c r="G1241" t="inlineStr"/>
      <c r="H1241" t="inlineStr"/>
      <c r="I1241" s="3" t="inlineStr">
        <is>
          <t>Engineer Review</t>
        </is>
      </c>
      <c r="J1241" t="inlineStr">
        <is>
          <t>Bid line 1281</t>
        </is>
      </c>
      <c r="K1241" t="inlineStr">
        <is>
          <t>Bid template — no takeoff match yet</t>
        </is>
      </c>
    </row>
    <row r="1242">
      <c r="A1242" t="inlineStr">
        <is>
          <t>1241</t>
        </is>
      </c>
      <c r="B1242" t="inlineStr">
        <is>
          <t>633.111</t>
        </is>
      </c>
      <c r="C1242" t="inlineStr">
        <is>
          <t>633.111</t>
        </is>
      </c>
      <c r="D1242" t="inlineStr">
        <is>
          <t>UNIT</t>
        </is>
      </c>
      <c r="E1242" s="2" t="n">
        <v>0</v>
      </c>
      <c r="F1242" t="inlineStr"/>
      <c r="G1242" t="inlineStr"/>
      <c r="H1242" t="inlineStr"/>
      <c r="I1242" s="3" t="inlineStr">
        <is>
          <t>Engineer Review</t>
        </is>
      </c>
      <c r="J1242" t="inlineStr">
        <is>
          <t>Bid line 1282</t>
        </is>
      </c>
      <c r="K1242" t="inlineStr">
        <is>
          <t>Bid template — no takeoff match yet</t>
        </is>
      </c>
    </row>
    <row r="1243">
      <c r="A1243" t="inlineStr">
        <is>
          <t>1242</t>
        </is>
      </c>
      <c r="B1243" t="inlineStr">
        <is>
          <t>633.1115</t>
        </is>
      </c>
      <c r="C1243" t="inlineStr">
        <is>
          <t>633.1115</t>
        </is>
      </c>
      <c r="D1243" t="inlineStr">
        <is>
          <t>UNIT</t>
        </is>
      </c>
      <c r="E1243" s="2" t="n">
        <v>0</v>
      </c>
      <c r="F1243" t="inlineStr"/>
      <c r="G1243" t="inlineStr"/>
      <c r="H1243" t="inlineStr"/>
      <c r="I1243" s="3" t="inlineStr">
        <is>
          <t>Engineer Review</t>
        </is>
      </c>
      <c r="J1243" t="inlineStr">
        <is>
          <t>Bid line 1283</t>
        </is>
      </c>
      <c r="K1243" t="inlineStr">
        <is>
          <t>Bid template — no takeoff match yet</t>
        </is>
      </c>
    </row>
    <row r="1244">
      <c r="A1244" t="inlineStr">
        <is>
          <t>1243</t>
        </is>
      </c>
      <c r="B1244" t="inlineStr">
        <is>
          <t>633.112</t>
        </is>
      </c>
      <c r="C1244" t="inlineStr">
        <is>
          <t>633.112</t>
        </is>
      </c>
      <c r="D1244" t="inlineStr">
        <is>
          <t>UNIT</t>
        </is>
      </c>
      <c r="E1244" s="2" t="n">
        <v>0</v>
      </c>
      <c r="F1244" t="inlineStr"/>
      <c r="G1244" t="inlineStr"/>
      <c r="H1244" t="inlineStr"/>
      <c r="I1244" s="3" t="inlineStr">
        <is>
          <t>Engineer Review</t>
        </is>
      </c>
      <c r="J1244" t="inlineStr">
        <is>
          <t>Bid line 1284</t>
        </is>
      </c>
      <c r="K1244" t="inlineStr">
        <is>
          <t>Bid template — no takeoff match yet</t>
        </is>
      </c>
    </row>
    <row r="1245">
      <c r="A1245" t="inlineStr">
        <is>
          <t>1244</t>
        </is>
      </c>
      <c r="B1245" t="inlineStr">
        <is>
          <t>633.1125</t>
        </is>
      </c>
      <c r="C1245" t="inlineStr">
        <is>
          <t>633.1125</t>
        </is>
      </c>
      <c r="D1245" t="inlineStr">
        <is>
          <t>UNIT</t>
        </is>
      </c>
      <c r="E1245" s="2" t="n">
        <v>0</v>
      </c>
      <c r="F1245" t="inlineStr"/>
      <c r="G1245" t="inlineStr"/>
      <c r="H1245" t="inlineStr"/>
      <c r="I1245" s="3" t="inlineStr">
        <is>
          <t>Engineer Review</t>
        </is>
      </c>
      <c r="J1245" t="inlineStr">
        <is>
          <t>Bid line 1285</t>
        </is>
      </c>
      <c r="K1245" t="inlineStr">
        <is>
          <t>Bid template — no takeoff match yet</t>
        </is>
      </c>
    </row>
    <row r="1246">
      <c r="A1246" t="inlineStr">
        <is>
          <t>1245</t>
        </is>
      </c>
      <c r="B1246" t="inlineStr">
        <is>
          <t>633.113</t>
        </is>
      </c>
      <c r="C1246" t="inlineStr">
        <is>
          <t>633.113</t>
        </is>
      </c>
      <c r="D1246" t="inlineStr">
        <is>
          <t>UNIT</t>
        </is>
      </c>
      <c r="E1246" s="2" t="n">
        <v>0</v>
      </c>
      <c r="F1246" t="inlineStr"/>
      <c r="G1246" t="inlineStr"/>
      <c r="H1246" t="inlineStr"/>
      <c r="I1246" s="3" t="inlineStr">
        <is>
          <t>Engineer Review</t>
        </is>
      </c>
      <c r="J1246" t="inlineStr">
        <is>
          <t>Bid line 1286</t>
        </is>
      </c>
      <c r="K1246" t="inlineStr">
        <is>
          <t>Bid template — no takeoff match yet</t>
        </is>
      </c>
    </row>
    <row r="1247">
      <c r="A1247" t="inlineStr">
        <is>
          <t>1246</t>
        </is>
      </c>
      <c r="B1247" t="inlineStr">
        <is>
          <t>633.1135</t>
        </is>
      </c>
      <c r="C1247" t="inlineStr">
        <is>
          <t>633.1135</t>
        </is>
      </c>
      <c r="D1247" t="inlineStr">
        <is>
          <t>UNIT</t>
        </is>
      </c>
      <c r="E1247" s="2" t="n">
        <v>0</v>
      </c>
      <c r="F1247" t="inlineStr"/>
      <c r="G1247" t="inlineStr"/>
      <c r="H1247" t="inlineStr"/>
      <c r="I1247" s="3" t="inlineStr">
        <is>
          <t>Engineer Review</t>
        </is>
      </c>
      <c r="J1247" t="inlineStr">
        <is>
          <t>Bid line 1287</t>
        </is>
      </c>
      <c r="K1247" t="inlineStr">
        <is>
          <t>Bid template — no takeoff match yet</t>
        </is>
      </c>
    </row>
    <row r="1248">
      <c r="A1248" t="inlineStr">
        <is>
          <t>1247</t>
        </is>
      </c>
      <c r="B1248" t="inlineStr">
        <is>
          <t>633.115</t>
        </is>
      </c>
      <c r="C1248" t="inlineStr">
        <is>
          <t>633.115</t>
        </is>
      </c>
      <c r="D1248" t="inlineStr">
        <is>
          <t>UNIT</t>
        </is>
      </c>
      <c r="E1248" s="2" t="n">
        <v>0</v>
      </c>
      <c r="F1248" t="inlineStr"/>
      <c r="G1248" t="inlineStr"/>
      <c r="H1248" t="inlineStr"/>
      <c r="I1248" s="3" t="inlineStr">
        <is>
          <t>Engineer Review</t>
        </is>
      </c>
      <c r="J1248" t="inlineStr">
        <is>
          <t>Bid line 1288</t>
        </is>
      </c>
      <c r="K1248" t="inlineStr">
        <is>
          <t>Bid template — no takeoff match yet</t>
        </is>
      </c>
    </row>
    <row r="1249">
      <c r="A1249" t="inlineStr">
        <is>
          <t>1248</t>
        </is>
      </c>
      <c r="B1249" t="inlineStr">
        <is>
          <t>633.1155</t>
        </is>
      </c>
      <c r="C1249" t="inlineStr">
        <is>
          <t>633.1155</t>
        </is>
      </c>
      <c r="D1249" t="inlineStr">
        <is>
          <t>UNIT</t>
        </is>
      </c>
      <c r="E1249" s="2" t="n">
        <v>0</v>
      </c>
      <c r="F1249" t="inlineStr"/>
      <c r="G1249" t="inlineStr"/>
      <c r="H1249" t="inlineStr"/>
      <c r="I1249" s="3" t="inlineStr">
        <is>
          <t>Engineer Review</t>
        </is>
      </c>
      <c r="J1249" t="inlineStr">
        <is>
          <t>Bid line 1289</t>
        </is>
      </c>
      <c r="K1249" t="inlineStr">
        <is>
          <t>Bid template — no takeoff match yet</t>
        </is>
      </c>
    </row>
    <row r="1250">
      <c r="A1250" t="inlineStr">
        <is>
          <t>1249</t>
        </is>
      </c>
      <c r="B1250" t="inlineStr">
        <is>
          <t>633.116</t>
        </is>
      </c>
      <c r="C1250" t="inlineStr">
        <is>
          <t>633.116</t>
        </is>
      </c>
      <c r="D1250" t="inlineStr">
        <is>
          <t>UNIT</t>
        </is>
      </c>
      <c r="E1250" s="2" t="n">
        <v>0</v>
      </c>
      <c r="F1250" t="inlineStr"/>
      <c r="G1250" t="inlineStr"/>
      <c r="H1250" t="inlineStr"/>
      <c r="I1250" s="3" t="inlineStr">
        <is>
          <t>Engineer Review</t>
        </is>
      </c>
      <c r="J1250" t="inlineStr">
        <is>
          <t>Bid line 1290</t>
        </is>
      </c>
      <c r="K1250" t="inlineStr">
        <is>
          <t>Bid template — no takeoff match yet</t>
        </is>
      </c>
    </row>
    <row r="1251">
      <c r="A1251" t="inlineStr">
        <is>
          <t>1250</t>
        </is>
      </c>
      <c r="B1251" t="inlineStr">
        <is>
          <t>633.1165</t>
        </is>
      </c>
      <c r="C1251" t="inlineStr">
        <is>
          <t>633.1165</t>
        </is>
      </c>
      <c r="D1251" t="inlineStr">
        <is>
          <t>UNIT</t>
        </is>
      </c>
      <c r="E1251" s="2" t="n">
        <v>0</v>
      </c>
      <c r="F1251" t="inlineStr"/>
      <c r="G1251" t="inlineStr"/>
      <c r="H1251" t="inlineStr"/>
      <c r="I1251" s="3" t="inlineStr">
        <is>
          <t>Engineer Review</t>
        </is>
      </c>
      <c r="J1251" t="inlineStr">
        <is>
          <t>Bid line 1291</t>
        </is>
      </c>
      <c r="K1251" t="inlineStr">
        <is>
          <t>Bid template — no takeoff match yet</t>
        </is>
      </c>
    </row>
    <row r="1252">
      <c r="A1252" t="inlineStr">
        <is>
          <t>1251</t>
        </is>
      </c>
      <c r="B1252" t="inlineStr">
        <is>
          <t>633.117</t>
        </is>
      </c>
      <c r="C1252" t="inlineStr">
        <is>
          <t>633.117</t>
        </is>
      </c>
      <c r="D1252" t="inlineStr">
        <is>
          <t>UNIT</t>
        </is>
      </c>
      <c r="E1252" s="2" t="n">
        <v>0</v>
      </c>
      <c r="F1252" t="inlineStr"/>
      <c r="G1252" t="inlineStr"/>
      <c r="H1252" t="inlineStr"/>
      <c r="I1252" s="3" t="inlineStr">
        <is>
          <t>Engineer Review</t>
        </is>
      </c>
      <c r="J1252" t="inlineStr">
        <is>
          <t>Bid line 1292</t>
        </is>
      </c>
      <c r="K1252" t="inlineStr">
        <is>
          <t>Bid template — no takeoff match yet</t>
        </is>
      </c>
    </row>
    <row r="1253">
      <c r="A1253" t="inlineStr">
        <is>
          <t>1252</t>
        </is>
      </c>
      <c r="B1253" t="inlineStr">
        <is>
          <t>633.118</t>
        </is>
      </c>
      <c r="C1253" t="inlineStr">
        <is>
          <t>633.118</t>
        </is>
      </c>
      <c r="D1253" t="inlineStr">
        <is>
          <t>UNIT</t>
        </is>
      </c>
      <c r="E1253" s="2" t="n">
        <v>0</v>
      </c>
      <c r="F1253" t="inlineStr"/>
      <c r="G1253" t="inlineStr"/>
      <c r="H1253" t="inlineStr"/>
      <c r="I1253" s="3" t="inlineStr">
        <is>
          <t>Engineer Review</t>
        </is>
      </c>
      <c r="J1253" t="inlineStr">
        <is>
          <t>Bid line 1293</t>
        </is>
      </c>
      <c r="K1253" t="inlineStr">
        <is>
          <t>Bid template — no takeoff match yet</t>
        </is>
      </c>
    </row>
    <row r="1254">
      <c r="A1254" t="inlineStr">
        <is>
          <t>1253</t>
        </is>
      </c>
      <c r="B1254" t="inlineStr">
        <is>
          <t>633.1182</t>
        </is>
      </c>
      <c r="C1254" t="inlineStr">
        <is>
          <t>633.1182</t>
        </is>
      </c>
      <c r="D1254" t="inlineStr">
        <is>
          <t>UNIT</t>
        </is>
      </c>
      <c r="E1254" s="2" t="n">
        <v>0</v>
      </c>
      <c r="F1254" t="inlineStr"/>
      <c r="G1254" t="inlineStr"/>
      <c r="H1254" t="inlineStr"/>
      <c r="I1254" s="3" t="inlineStr">
        <is>
          <t>Engineer Review</t>
        </is>
      </c>
      <c r="J1254" t="inlineStr">
        <is>
          <t>Bid line 1294</t>
        </is>
      </c>
      <c r="K1254" t="inlineStr">
        <is>
          <t>Bid template — no takeoff match yet</t>
        </is>
      </c>
    </row>
    <row r="1255">
      <c r="A1255" t="inlineStr">
        <is>
          <t>1254</t>
        </is>
      </c>
      <c r="B1255" t="inlineStr">
        <is>
          <t>633.1184</t>
        </is>
      </c>
      <c r="C1255" t="inlineStr">
        <is>
          <t>633.1184</t>
        </is>
      </c>
      <c r="D1255" t="inlineStr">
        <is>
          <t>UNIT</t>
        </is>
      </c>
      <c r="E1255" s="2" t="n">
        <v>0</v>
      </c>
      <c r="F1255" t="inlineStr"/>
      <c r="G1255" t="inlineStr"/>
      <c r="H1255" t="inlineStr"/>
      <c r="I1255" s="3" t="inlineStr">
        <is>
          <t>Engineer Review</t>
        </is>
      </c>
      <c r="J1255" t="inlineStr">
        <is>
          <t>Bid line 1295</t>
        </is>
      </c>
      <c r="K1255" t="inlineStr">
        <is>
          <t>Bid template — no takeoff match yet</t>
        </is>
      </c>
    </row>
    <row r="1256">
      <c r="A1256" t="inlineStr">
        <is>
          <t>1255</t>
        </is>
      </c>
      <c r="B1256" t="inlineStr">
        <is>
          <t>633.1186</t>
        </is>
      </c>
      <c r="C1256" t="inlineStr">
        <is>
          <t>633.1186</t>
        </is>
      </c>
      <c r="D1256" t="inlineStr">
        <is>
          <t>UNIT</t>
        </is>
      </c>
      <c r="E1256" s="2" t="n">
        <v>0</v>
      </c>
      <c r="F1256" t="inlineStr"/>
      <c r="G1256" t="inlineStr"/>
      <c r="H1256" t="inlineStr"/>
      <c r="I1256" s="3" t="inlineStr">
        <is>
          <t>Engineer Review</t>
        </is>
      </c>
      <c r="J1256" t="inlineStr">
        <is>
          <t>Bid line 1296</t>
        </is>
      </c>
      <c r="K1256" t="inlineStr">
        <is>
          <t>Bid template — no takeoff match yet</t>
        </is>
      </c>
    </row>
    <row r="1257">
      <c r="A1257" t="inlineStr">
        <is>
          <t>1256</t>
        </is>
      </c>
      <c r="B1257" t="inlineStr">
        <is>
          <t>633.1188</t>
        </is>
      </c>
      <c r="C1257" t="inlineStr">
        <is>
          <t>633.1188</t>
        </is>
      </c>
      <c r="D1257" t="inlineStr">
        <is>
          <t>UNIT</t>
        </is>
      </c>
      <c r="E1257" s="2" t="n">
        <v>0</v>
      </c>
      <c r="F1257" t="inlineStr"/>
      <c r="G1257" t="inlineStr"/>
      <c r="H1257" t="inlineStr"/>
      <c r="I1257" s="3" t="inlineStr">
        <is>
          <t>Engineer Review</t>
        </is>
      </c>
      <c r="J1257" t="inlineStr">
        <is>
          <t>Bid line 1297</t>
        </is>
      </c>
      <c r="K1257" t="inlineStr">
        <is>
          <t>Bid template — no takeoff match yet</t>
        </is>
      </c>
    </row>
    <row r="1258">
      <c r="A1258" t="inlineStr">
        <is>
          <t>1257</t>
        </is>
      </c>
      <c r="B1258" t="inlineStr">
        <is>
          <t>633.119</t>
        </is>
      </c>
      <c r="C1258" t="inlineStr">
        <is>
          <t>633.119</t>
        </is>
      </c>
      <c r="D1258" t="inlineStr">
        <is>
          <t>UNIT</t>
        </is>
      </c>
      <c r="E1258" s="2" t="n">
        <v>0</v>
      </c>
      <c r="F1258" t="inlineStr"/>
      <c r="G1258" t="inlineStr"/>
      <c r="H1258" t="inlineStr"/>
      <c r="I1258" s="3" t="inlineStr">
        <is>
          <t>Engineer Review</t>
        </is>
      </c>
      <c r="J1258" t="inlineStr">
        <is>
          <t>Bid line 1298</t>
        </is>
      </c>
      <c r="K1258" t="inlineStr">
        <is>
          <t>Bid template — no takeoff match yet</t>
        </is>
      </c>
    </row>
    <row r="1259">
      <c r="A1259" t="inlineStr">
        <is>
          <t>1258</t>
        </is>
      </c>
      <c r="B1259" t="inlineStr">
        <is>
          <t>633.1192</t>
        </is>
      </c>
      <c r="C1259" t="inlineStr">
        <is>
          <t>633.1192</t>
        </is>
      </c>
      <c r="D1259" t="inlineStr">
        <is>
          <t>UNIT</t>
        </is>
      </c>
      <c r="E1259" s="2" t="n">
        <v>0</v>
      </c>
      <c r="F1259" t="inlineStr"/>
      <c r="G1259" t="inlineStr"/>
      <c r="H1259" t="inlineStr"/>
      <c r="I1259" s="3" t="inlineStr">
        <is>
          <t>Engineer Review</t>
        </is>
      </c>
      <c r="J1259" t="inlineStr">
        <is>
          <t>Bid line 1299</t>
        </is>
      </c>
      <c r="K1259" t="inlineStr">
        <is>
          <t>Bid template — no takeoff match yet</t>
        </is>
      </c>
    </row>
    <row r="1260">
      <c r="A1260" t="inlineStr">
        <is>
          <t>1259</t>
        </is>
      </c>
      <c r="B1260" t="inlineStr">
        <is>
          <t>633.1192</t>
        </is>
      </c>
      <c r="C1260" t="inlineStr">
        <is>
          <t>633.1192</t>
        </is>
      </c>
      <c r="D1260" t="inlineStr">
        <is>
          <t>UNIT</t>
        </is>
      </c>
      <c r="E1260" s="2" t="n">
        <v>0</v>
      </c>
      <c r="F1260" t="inlineStr"/>
      <c r="G1260" t="inlineStr"/>
      <c r="H1260" t="inlineStr"/>
      <c r="I1260" s="3" t="inlineStr">
        <is>
          <t>Engineer Review</t>
        </is>
      </c>
      <c r="J1260" t="inlineStr">
        <is>
          <t>Bid line 1300</t>
        </is>
      </c>
      <c r="K1260" t="inlineStr">
        <is>
          <t>Bid template — no takeoff match yet</t>
        </is>
      </c>
    </row>
    <row r="1261">
      <c r="A1261" t="inlineStr">
        <is>
          <t>1260</t>
        </is>
      </c>
      <c r="B1261" t="inlineStr">
        <is>
          <t>633.1192</t>
        </is>
      </c>
      <c r="C1261" t="inlineStr">
        <is>
          <t>633.1192</t>
        </is>
      </c>
      <c r="D1261" t="inlineStr">
        <is>
          <t>UNIT</t>
        </is>
      </c>
      <c r="E1261" s="2" t="n">
        <v>0</v>
      </c>
      <c r="F1261" t="inlineStr"/>
      <c r="G1261" t="inlineStr"/>
      <c r="H1261" t="inlineStr"/>
      <c r="I1261" s="3" t="inlineStr">
        <is>
          <t>Engineer Review</t>
        </is>
      </c>
      <c r="J1261" t="inlineStr">
        <is>
          <t>Bid line 1301</t>
        </is>
      </c>
      <c r="K1261" t="inlineStr">
        <is>
          <t>Bid template — no takeoff match yet</t>
        </is>
      </c>
    </row>
    <row r="1262">
      <c r="A1262" t="inlineStr">
        <is>
          <t>1261</t>
        </is>
      </c>
      <c r="B1262" t="inlineStr">
        <is>
          <t>633.13</t>
        </is>
      </c>
      <c r="C1262" t="inlineStr">
        <is>
          <t>633.13</t>
        </is>
      </c>
      <c r="D1262" t="inlineStr">
        <is>
          <t>UNIT</t>
        </is>
      </c>
      <c r="E1262" s="2" t="n">
        <v>0</v>
      </c>
      <c r="F1262" t="inlineStr"/>
      <c r="G1262" t="inlineStr"/>
      <c r="H1262" t="inlineStr"/>
      <c r="I1262" s="3" t="inlineStr">
        <is>
          <t>Engineer Review</t>
        </is>
      </c>
      <c r="J1262" t="inlineStr">
        <is>
          <t>Bid line 1302</t>
        </is>
      </c>
      <c r="K1262" t="inlineStr">
        <is>
          <t>Bid template — no takeoff match yet</t>
        </is>
      </c>
    </row>
    <row r="1263">
      <c r="A1263" t="inlineStr">
        <is>
          <t>1262</t>
        </is>
      </c>
      <c r="B1263" t="inlineStr">
        <is>
          <t>633.1305</t>
        </is>
      </c>
      <c r="C1263" t="inlineStr">
        <is>
          <t>633.1305</t>
        </is>
      </c>
      <c r="D1263" t="inlineStr">
        <is>
          <t>UNIT</t>
        </is>
      </c>
      <c r="E1263" s="2" t="n">
        <v>0</v>
      </c>
      <c r="F1263" t="inlineStr"/>
      <c r="G1263" t="inlineStr"/>
      <c r="H1263" t="inlineStr"/>
      <c r="I1263" s="3" t="inlineStr">
        <is>
          <t>Engineer Review</t>
        </is>
      </c>
      <c r="J1263" t="inlineStr">
        <is>
          <t>Bid line 1303</t>
        </is>
      </c>
      <c r="K1263" t="inlineStr">
        <is>
          <t>Bid template — no takeoff match yet</t>
        </is>
      </c>
    </row>
    <row r="1264">
      <c r="A1264" t="inlineStr">
        <is>
          <t>1263</t>
        </is>
      </c>
      <c r="B1264" t="inlineStr">
        <is>
          <t>633.14</t>
        </is>
      </c>
      <c r="C1264" t="inlineStr">
        <is>
          <t>633.14</t>
        </is>
      </c>
      <c r="D1264" t="inlineStr">
        <is>
          <t>UNIT</t>
        </is>
      </c>
      <c r="E1264" s="2" t="n">
        <v>0</v>
      </c>
      <c r="F1264" t="inlineStr"/>
      <c r="G1264" t="inlineStr"/>
      <c r="H1264" t="inlineStr"/>
      <c r="I1264" s="3" t="inlineStr">
        <is>
          <t>Engineer Review</t>
        </is>
      </c>
      <c r="J1264" t="inlineStr">
        <is>
          <t>Bid line 1304</t>
        </is>
      </c>
      <c r="K1264" t="inlineStr">
        <is>
          <t>Bid template — no takeoff match yet</t>
        </is>
      </c>
    </row>
    <row r="1265">
      <c r="A1265" t="inlineStr">
        <is>
          <t>1264</t>
        </is>
      </c>
      <c r="B1265" t="inlineStr">
        <is>
          <t>633.1405</t>
        </is>
      </c>
      <c r="C1265" t="inlineStr">
        <is>
          <t>633.1405</t>
        </is>
      </c>
      <c r="D1265" t="inlineStr">
        <is>
          <t>UNIT</t>
        </is>
      </c>
      <c r="E1265" s="2" t="n">
        <v>0</v>
      </c>
      <c r="F1265" t="inlineStr"/>
      <c r="G1265" t="inlineStr"/>
      <c r="H1265" t="inlineStr"/>
      <c r="I1265" s="3" t="inlineStr">
        <is>
          <t>Engineer Review</t>
        </is>
      </c>
      <c r="J1265" t="inlineStr">
        <is>
          <t>Bid line 1305</t>
        </is>
      </c>
      <c r="K1265" t="inlineStr">
        <is>
          <t>Bid template — no takeoff match yet</t>
        </is>
      </c>
    </row>
    <row r="1266">
      <c r="A1266" t="inlineStr">
        <is>
          <t>1265</t>
        </is>
      </c>
      <c r="B1266" t="inlineStr">
        <is>
          <t>633.141</t>
        </is>
      </c>
      <c r="C1266" t="inlineStr">
        <is>
          <t>633.141</t>
        </is>
      </c>
      <c r="D1266" t="inlineStr">
        <is>
          <t>UNIT</t>
        </is>
      </c>
      <c r="E1266" s="2" t="n">
        <v>0</v>
      </c>
      <c r="F1266" t="inlineStr"/>
      <c r="G1266" t="inlineStr"/>
      <c r="H1266" t="inlineStr"/>
      <c r="I1266" s="3" t="inlineStr">
        <is>
          <t>Engineer Review</t>
        </is>
      </c>
      <c r="J1266" t="inlineStr">
        <is>
          <t>Bid line 1306</t>
        </is>
      </c>
      <c r="K1266" t="inlineStr">
        <is>
          <t>Bid template — no takeoff match yet</t>
        </is>
      </c>
    </row>
    <row r="1267">
      <c r="A1267" t="inlineStr">
        <is>
          <t>1266</t>
        </is>
      </c>
      <c r="B1267" t="inlineStr">
        <is>
          <t>633.1415</t>
        </is>
      </c>
      <c r="C1267" t="inlineStr">
        <is>
          <t>633.1415</t>
        </is>
      </c>
      <c r="D1267" t="inlineStr">
        <is>
          <t>UNIT</t>
        </is>
      </c>
      <c r="E1267" s="2" t="n">
        <v>0</v>
      </c>
      <c r="F1267" t="inlineStr"/>
      <c r="G1267" t="inlineStr"/>
      <c r="H1267" t="inlineStr"/>
      <c r="I1267" s="3" t="inlineStr">
        <is>
          <t>Engineer Review</t>
        </is>
      </c>
      <c r="J1267" t="inlineStr">
        <is>
          <t>Bid line 1307</t>
        </is>
      </c>
      <c r="K1267" t="inlineStr">
        <is>
          <t>Bid template — no takeoff match yet</t>
        </is>
      </c>
    </row>
    <row r="1268">
      <c r="A1268" t="inlineStr">
        <is>
          <t>1267</t>
        </is>
      </c>
      <c r="B1268" t="inlineStr">
        <is>
          <t>633.142</t>
        </is>
      </c>
      <c r="C1268" t="inlineStr">
        <is>
          <t>633.142</t>
        </is>
      </c>
      <c r="D1268" t="inlineStr">
        <is>
          <t>UNIT</t>
        </is>
      </c>
      <c r="E1268" s="2" t="n">
        <v>0</v>
      </c>
      <c r="F1268" t="inlineStr"/>
      <c r="G1268" t="inlineStr"/>
      <c r="H1268" t="inlineStr"/>
      <c r="I1268" s="3" t="inlineStr">
        <is>
          <t>Engineer Review</t>
        </is>
      </c>
      <c r="J1268" t="inlineStr">
        <is>
          <t>Bid line 1308</t>
        </is>
      </c>
      <c r="K1268" t="inlineStr">
        <is>
          <t>Bid template — no takeoff match yet</t>
        </is>
      </c>
    </row>
    <row r="1269">
      <c r="A1269" t="inlineStr">
        <is>
          <t>1268</t>
        </is>
      </c>
      <c r="B1269" t="inlineStr">
        <is>
          <t>633.1425</t>
        </is>
      </c>
      <c r="C1269" t="inlineStr">
        <is>
          <t>633.1425</t>
        </is>
      </c>
      <c r="D1269" t="inlineStr">
        <is>
          <t>UNIT</t>
        </is>
      </c>
      <c r="E1269" s="2" t="n">
        <v>0</v>
      </c>
      <c r="F1269" t="inlineStr"/>
      <c r="G1269" t="inlineStr"/>
      <c r="H1269" t="inlineStr"/>
      <c r="I1269" s="3" t="inlineStr">
        <is>
          <t>Engineer Review</t>
        </is>
      </c>
      <c r="J1269" t="inlineStr">
        <is>
          <t>Bid line 1309</t>
        </is>
      </c>
      <c r="K1269" t="inlineStr">
        <is>
          <t>Bid template — no takeoff match yet</t>
        </is>
      </c>
    </row>
    <row r="1270">
      <c r="A1270" t="inlineStr">
        <is>
          <t>1269</t>
        </is>
      </c>
      <c r="B1270" t="inlineStr">
        <is>
          <t>633.143</t>
        </is>
      </c>
      <c r="C1270" t="inlineStr">
        <is>
          <t>633.143</t>
        </is>
      </c>
      <c r="D1270" t="inlineStr">
        <is>
          <t>UNIT</t>
        </is>
      </c>
      <c r="E1270" s="2" t="n">
        <v>0</v>
      </c>
      <c r="F1270" t="inlineStr"/>
      <c r="G1270" t="inlineStr"/>
      <c r="H1270" t="inlineStr"/>
      <c r="I1270" s="3" t="inlineStr">
        <is>
          <t>Engineer Review</t>
        </is>
      </c>
      <c r="J1270" t="inlineStr">
        <is>
          <t>Bid line 1310</t>
        </is>
      </c>
      <c r="K1270" t="inlineStr">
        <is>
          <t>Bid template — no takeoff match yet</t>
        </is>
      </c>
    </row>
    <row r="1271">
      <c r="A1271" t="inlineStr">
        <is>
          <t>1270</t>
        </is>
      </c>
      <c r="B1271" t="inlineStr">
        <is>
          <t>633.1435</t>
        </is>
      </c>
      <c r="C1271" t="inlineStr">
        <is>
          <t>633.1435</t>
        </is>
      </c>
      <c r="D1271" t="inlineStr">
        <is>
          <t>UNIT</t>
        </is>
      </c>
      <c r="E1271" s="2" t="n">
        <v>0</v>
      </c>
      <c r="F1271" t="inlineStr"/>
      <c r="G1271" t="inlineStr"/>
      <c r="H1271" t="inlineStr"/>
      <c r="I1271" s="3" t="inlineStr">
        <is>
          <t>Engineer Review</t>
        </is>
      </c>
      <c r="J1271" t="inlineStr">
        <is>
          <t>Bid line 1311</t>
        </is>
      </c>
      <c r="K1271" t="inlineStr">
        <is>
          <t>Bid template — no takeoff match yet</t>
        </is>
      </c>
    </row>
    <row r="1272">
      <c r="A1272" t="inlineStr">
        <is>
          <t>1271</t>
        </is>
      </c>
      <c r="B1272" t="inlineStr">
        <is>
          <t>633.144</t>
        </is>
      </c>
      <c r="C1272" t="inlineStr">
        <is>
          <t>633.144</t>
        </is>
      </c>
      <c r="D1272" t="inlineStr">
        <is>
          <t>UNIT</t>
        </is>
      </c>
      <c r="E1272" s="2" t="n">
        <v>0</v>
      </c>
      <c r="F1272" t="inlineStr"/>
      <c r="G1272" t="inlineStr"/>
      <c r="H1272" t="inlineStr"/>
      <c r="I1272" s="3" t="inlineStr">
        <is>
          <t>Engineer Review</t>
        </is>
      </c>
      <c r="J1272" t="inlineStr">
        <is>
          <t>Bid line 1312</t>
        </is>
      </c>
      <c r="K1272" t="inlineStr">
        <is>
          <t>Bid template — no takeoff match yet</t>
        </is>
      </c>
    </row>
    <row r="1273">
      <c r="A1273" t="inlineStr">
        <is>
          <t>1272</t>
        </is>
      </c>
      <c r="B1273" t="inlineStr">
        <is>
          <t>633.1445</t>
        </is>
      </c>
      <c r="C1273" t="inlineStr">
        <is>
          <t>633.1445</t>
        </is>
      </c>
      <c r="D1273" t="inlineStr">
        <is>
          <t>UNIT</t>
        </is>
      </c>
      <c r="E1273" s="2" t="n">
        <v>0</v>
      </c>
      <c r="F1273" t="inlineStr"/>
      <c r="G1273" t="inlineStr"/>
      <c r="H1273" t="inlineStr"/>
      <c r="I1273" s="3" t="inlineStr">
        <is>
          <t>Engineer Review</t>
        </is>
      </c>
      <c r="J1273" t="inlineStr">
        <is>
          <t>Bid line 1313</t>
        </is>
      </c>
      <c r="K1273" t="inlineStr">
        <is>
          <t>Bid template — no takeoff match yet</t>
        </is>
      </c>
    </row>
    <row r="1274">
      <c r="A1274" t="inlineStr">
        <is>
          <t>1273</t>
        </is>
      </c>
      <c r="B1274" t="inlineStr">
        <is>
          <t>633.145</t>
        </is>
      </c>
      <c r="C1274" t="inlineStr">
        <is>
          <t>633.145</t>
        </is>
      </c>
      <c r="D1274" t="inlineStr">
        <is>
          <t>UNIT</t>
        </is>
      </c>
      <c r="E1274" s="2" t="n">
        <v>0</v>
      </c>
      <c r="F1274" t="inlineStr"/>
      <c r="G1274" t="inlineStr"/>
      <c r="H1274" t="inlineStr"/>
      <c r="I1274" s="3" t="inlineStr">
        <is>
          <t>Engineer Review</t>
        </is>
      </c>
      <c r="J1274" t="inlineStr">
        <is>
          <t>Bid line 1314</t>
        </is>
      </c>
      <c r="K1274" t="inlineStr">
        <is>
          <t>Bid template — no takeoff match yet</t>
        </is>
      </c>
    </row>
    <row r="1275">
      <c r="A1275" t="inlineStr">
        <is>
          <t>1274</t>
        </is>
      </c>
      <c r="B1275" t="inlineStr">
        <is>
          <t>633.1455</t>
        </is>
      </c>
      <c r="C1275" t="inlineStr">
        <is>
          <t>633.1455</t>
        </is>
      </c>
      <c r="D1275" t="inlineStr">
        <is>
          <t>UNIT</t>
        </is>
      </c>
      <c r="E1275" s="2" t="n">
        <v>0</v>
      </c>
      <c r="F1275" t="inlineStr"/>
      <c r="G1275" t="inlineStr"/>
      <c r="H1275" t="inlineStr"/>
      <c r="I1275" s="3" t="inlineStr">
        <is>
          <t>Engineer Review</t>
        </is>
      </c>
      <c r="J1275" t="inlineStr">
        <is>
          <t>Bid line 1315</t>
        </is>
      </c>
      <c r="K1275" t="inlineStr">
        <is>
          <t>Bid template — no takeoff match yet</t>
        </is>
      </c>
    </row>
    <row r="1276">
      <c r="A1276" t="inlineStr">
        <is>
          <t>1275</t>
        </is>
      </c>
      <c r="B1276" t="inlineStr">
        <is>
          <t>633.5</t>
        </is>
      </c>
      <c r="C1276" t="inlineStr">
        <is>
          <t>633.5</t>
        </is>
      </c>
      <c r="D1276" t="inlineStr">
        <is>
          <t>UNIT</t>
        </is>
      </c>
      <c r="E1276" s="2" t="n">
        <v>0</v>
      </c>
      <c r="F1276" t="inlineStr"/>
      <c r="G1276" t="inlineStr"/>
      <c r="H1276" t="inlineStr"/>
      <c r="I1276" s="3" t="inlineStr">
        <is>
          <t>Engineer Review</t>
        </is>
      </c>
      <c r="J1276" t="inlineStr">
        <is>
          <t>Bid line 1316</t>
        </is>
      </c>
      <c r="K1276" t="inlineStr">
        <is>
          <t>Bid template — no takeoff match yet</t>
        </is>
      </c>
    </row>
    <row r="1277">
      <c r="A1277" t="inlineStr">
        <is>
          <t>1276</t>
        </is>
      </c>
      <c r="B1277" t="inlineStr">
        <is>
          <t>633.5002</t>
        </is>
      </c>
      <c r="C1277" t="inlineStr">
        <is>
          <t>633.5002</t>
        </is>
      </c>
      <c r="D1277" t="inlineStr">
        <is>
          <t>UNIT</t>
        </is>
      </c>
      <c r="E1277" s="2" t="n">
        <v>0</v>
      </c>
      <c r="F1277" t="inlineStr"/>
      <c r="G1277" t="inlineStr"/>
      <c r="H1277" t="inlineStr"/>
      <c r="I1277" s="3" t="inlineStr">
        <is>
          <t>Engineer Review</t>
        </is>
      </c>
      <c r="J1277" t="inlineStr">
        <is>
          <t>Bid line 1317</t>
        </is>
      </c>
      <c r="K1277" t="inlineStr">
        <is>
          <t>Bid template — no takeoff match yet</t>
        </is>
      </c>
    </row>
    <row r="1278">
      <c r="A1278" t="inlineStr">
        <is>
          <t>1277</t>
        </is>
      </c>
      <c r="B1278" t="inlineStr">
        <is>
          <t>633.5005</t>
        </is>
      </c>
      <c r="C1278" t="inlineStr">
        <is>
          <t>633.5005</t>
        </is>
      </c>
      <c r="D1278" t="inlineStr">
        <is>
          <t>UNIT</t>
        </is>
      </c>
      <c r="E1278" s="2" t="n">
        <v>0</v>
      </c>
      <c r="F1278" t="inlineStr"/>
      <c r="G1278" t="inlineStr"/>
      <c r="H1278" t="inlineStr"/>
      <c r="I1278" s="3" t="inlineStr">
        <is>
          <t>Engineer Review</t>
        </is>
      </c>
      <c r="J1278" t="inlineStr">
        <is>
          <t>Bid line 1318</t>
        </is>
      </c>
      <c r="K1278" t="inlineStr">
        <is>
          <t>Bid template — no takeoff match yet</t>
        </is>
      </c>
    </row>
    <row r="1279">
      <c r="A1279" t="inlineStr">
        <is>
          <t>1278</t>
        </is>
      </c>
      <c r="B1279" t="inlineStr">
        <is>
          <t>633.501</t>
        </is>
      </c>
      <c r="C1279" t="inlineStr">
        <is>
          <t>633.501</t>
        </is>
      </c>
      <c r="D1279" t="inlineStr">
        <is>
          <t>UNIT</t>
        </is>
      </c>
      <c r="E1279" s="2" t="n">
        <v>0</v>
      </c>
      <c r="F1279" t="inlineStr"/>
      <c r="G1279" t="inlineStr"/>
      <c r="H1279" t="inlineStr"/>
      <c r="I1279" s="3" t="inlineStr">
        <is>
          <t>Engineer Review</t>
        </is>
      </c>
      <c r="J1279" t="inlineStr">
        <is>
          <t>Bid line 1319</t>
        </is>
      </c>
      <c r="K1279" t="inlineStr">
        <is>
          <t>Bid template — no takeoff match yet</t>
        </is>
      </c>
    </row>
    <row r="1280">
      <c r="A1280" t="inlineStr">
        <is>
          <t>1279</t>
        </is>
      </c>
      <c r="B1280" t="inlineStr">
        <is>
          <t>633.5015</t>
        </is>
      </c>
      <c r="C1280" t="inlineStr">
        <is>
          <t>633.5015</t>
        </is>
      </c>
      <c r="D1280" t="inlineStr">
        <is>
          <t>UNIT</t>
        </is>
      </c>
      <c r="E1280" s="2" t="n">
        <v>0</v>
      </c>
      <c r="F1280" t="inlineStr"/>
      <c r="G1280" t="inlineStr"/>
      <c r="H1280" t="inlineStr"/>
      <c r="I1280" s="3" t="inlineStr">
        <is>
          <t>Engineer Review</t>
        </is>
      </c>
      <c r="J1280" t="inlineStr">
        <is>
          <t>Bid line 1320</t>
        </is>
      </c>
      <c r="K1280" t="inlineStr">
        <is>
          <t>Bid template — no takeoff match yet</t>
        </is>
      </c>
    </row>
    <row r="1281">
      <c r="A1281" t="inlineStr">
        <is>
          <t>1280</t>
        </is>
      </c>
      <c r="B1281" t="inlineStr">
        <is>
          <t>634.001</t>
        </is>
      </c>
      <c r="C1281" t="inlineStr">
        <is>
          <t>634.001</t>
        </is>
      </c>
      <c r="D1281" t="inlineStr">
        <is>
          <t>UNIT</t>
        </is>
      </c>
      <c r="E1281" s="2" t="n">
        <v>0</v>
      </c>
      <c r="F1281" t="inlineStr"/>
      <c r="G1281" t="inlineStr"/>
      <c r="H1281" t="inlineStr"/>
      <c r="I1281" s="3" t="inlineStr">
        <is>
          <t>Engineer Review</t>
        </is>
      </c>
      <c r="J1281" t="inlineStr">
        <is>
          <t>Bid line 1322</t>
        </is>
      </c>
      <c r="K1281" t="inlineStr">
        <is>
          <t>Bid template — no takeoff match yet</t>
        </is>
      </c>
    </row>
    <row r="1282">
      <c r="A1282" t="inlineStr">
        <is>
          <t>1281</t>
        </is>
      </c>
      <c r="B1282" t="inlineStr">
        <is>
          <t>634.01</t>
        </is>
      </c>
      <c r="C1282" t="inlineStr">
        <is>
          <t>634.01</t>
        </is>
      </c>
      <c r="D1282" t="inlineStr">
        <is>
          <t>UNIT</t>
        </is>
      </c>
      <c r="E1282" s="2" t="n">
        <v>0</v>
      </c>
      <c r="F1282" t="inlineStr"/>
      <c r="G1282" t="inlineStr"/>
      <c r="H1282" t="inlineStr"/>
      <c r="I1282" s="3" t="inlineStr">
        <is>
          <t>Engineer Review</t>
        </is>
      </c>
      <c r="J1282" t="inlineStr">
        <is>
          <t>Bid line 1323</t>
        </is>
      </c>
      <c r="K1282" t="inlineStr">
        <is>
          <t>Bid template — no takeoff match yet</t>
        </is>
      </c>
    </row>
    <row r="1283">
      <c r="A1283" t="inlineStr">
        <is>
          <t>1282</t>
        </is>
      </c>
      <c r="B1283" t="inlineStr">
        <is>
          <t>634.011</t>
        </is>
      </c>
      <c r="C1283" t="inlineStr">
        <is>
          <t>634.011</t>
        </is>
      </c>
      <c r="D1283" t="inlineStr">
        <is>
          <t>UNIT</t>
        </is>
      </c>
      <c r="E1283" s="2" t="n">
        <v>0</v>
      </c>
      <c r="F1283" t="inlineStr"/>
      <c r="G1283" t="inlineStr"/>
      <c r="H1283" t="inlineStr"/>
      <c r="I1283" s="3" t="inlineStr">
        <is>
          <t>Engineer Review</t>
        </is>
      </c>
      <c r="J1283" t="inlineStr">
        <is>
          <t>Bid line 1324</t>
        </is>
      </c>
      <c r="K1283" t="inlineStr">
        <is>
          <t>Bid template — no takeoff match yet</t>
        </is>
      </c>
    </row>
    <row r="1284">
      <c r="A1284" t="inlineStr">
        <is>
          <t>1283</t>
        </is>
      </c>
      <c r="B1284" t="inlineStr">
        <is>
          <t>634.012</t>
        </is>
      </c>
      <c r="C1284" t="inlineStr">
        <is>
          <t>634.012</t>
        </is>
      </c>
      <c r="D1284" t="inlineStr">
        <is>
          <t>UNIT</t>
        </is>
      </c>
      <c r="E1284" s="2" t="n">
        <v>0</v>
      </c>
      <c r="F1284" t="inlineStr"/>
      <c r="G1284" t="inlineStr"/>
      <c r="H1284" t="inlineStr"/>
      <c r="I1284" s="3" t="inlineStr">
        <is>
          <t>Engineer Review</t>
        </is>
      </c>
      <c r="J1284" t="inlineStr">
        <is>
          <t>Bid line 1325</t>
        </is>
      </c>
      <c r="K1284" t="inlineStr">
        <is>
          <t>Bid template — no takeoff match yet</t>
        </is>
      </c>
    </row>
    <row r="1285">
      <c r="A1285" t="inlineStr">
        <is>
          <t>1284</t>
        </is>
      </c>
      <c r="B1285" t="inlineStr">
        <is>
          <t>634.0265</t>
        </is>
      </c>
      <c r="C1285" t="inlineStr">
        <is>
          <t>634.0265</t>
        </is>
      </c>
      <c r="D1285" t="inlineStr">
        <is>
          <t>UNIT</t>
        </is>
      </c>
      <c r="E1285" s="2" t="n">
        <v>0</v>
      </c>
      <c r="F1285" t="inlineStr"/>
      <c r="G1285" t="inlineStr"/>
      <c r="H1285" t="inlineStr"/>
      <c r="I1285" s="3" t="inlineStr">
        <is>
          <t>Engineer Review</t>
        </is>
      </c>
      <c r="J1285" t="inlineStr">
        <is>
          <t>Bid line 1326</t>
        </is>
      </c>
      <c r="K1285" t="inlineStr">
        <is>
          <t>Bid template — no takeoff match yet</t>
        </is>
      </c>
    </row>
    <row r="1286">
      <c r="A1286" t="inlineStr">
        <is>
          <t>1285</t>
        </is>
      </c>
      <c r="B1286" t="inlineStr">
        <is>
          <t>634.0285</t>
        </is>
      </c>
      <c r="C1286" t="inlineStr">
        <is>
          <t>634.0285</t>
        </is>
      </c>
      <c r="D1286" t="inlineStr">
        <is>
          <t>UNIT</t>
        </is>
      </c>
      <c r="E1286" s="2" t="n">
        <v>0</v>
      </c>
      <c r="F1286" t="inlineStr"/>
      <c r="G1286" t="inlineStr"/>
      <c r="H1286" t="inlineStr"/>
      <c r="I1286" s="3" t="inlineStr">
        <is>
          <t>Engineer Review</t>
        </is>
      </c>
      <c r="J1286" t="inlineStr">
        <is>
          <t>Bid line 1327</t>
        </is>
      </c>
      <c r="K1286" t="inlineStr">
        <is>
          <t>Bid template — no takeoff match yet</t>
        </is>
      </c>
    </row>
    <row r="1287">
      <c r="A1287" t="inlineStr">
        <is>
          <t>1286</t>
        </is>
      </c>
      <c r="B1287" t="inlineStr">
        <is>
          <t>634.033</t>
        </is>
      </c>
      <c r="C1287" t="inlineStr">
        <is>
          <t>634.033</t>
        </is>
      </c>
      <c r="D1287" t="inlineStr">
        <is>
          <t>UNIT</t>
        </is>
      </c>
      <c r="E1287" s="2" t="n">
        <v>0</v>
      </c>
      <c r="F1287" t="inlineStr"/>
      <c r="G1287" t="inlineStr"/>
      <c r="H1287" t="inlineStr"/>
      <c r="I1287" s="3" t="inlineStr">
        <is>
          <t>Engineer Review</t>
        </is>
      </c>
      <c r="J1287" t="inlineStr">
        <is>
          <t>Bid line 1328</t>
        </is>
      </c>
      <c r="K1287" t="inlineStr">
        <is>
          <t>Bid template — no takeoff match yet</t>
        </is>
      </c>
    </row>
    <row r="1288">
      <c r="A1288" t="inlineStr">
        <is>
          <t>1287</t>
        </is>
      </c>
      <c r="B1288" t="inlineStr">
        <is>
          <t>634.038</t>
        </is>
      </c>
      <c r="C1288" t="inlineStr">
        <is>
          <t>634.038</t>
        </is>
      </c>
      <c r="D1288" t="inlineStr">
        <is>
          <t>UNIT</t>
        </is>
      </c>
      <c r="E1288" s="2" t="n">
        <v>0</v>
      </c>
      <c r="F1288" t="inlineStr"/>
      <c r="G1288" t="inlineStr"/>
      <c r="H1288" t="inlineStr"/>
      <c r="I1288" s="3" t="inlineStr">
        <is>
          <t>Engineer Review</t>
        </is>
      </c>
      <c r="J1288" t="inlineStr">
        <is>
          <t>Bid line 1329</t>
        </is>
      </c>
      <c r="K1288" t="inlineStr">
        <is>
          <t>Bid template — no takeoff match yet</t>
        </is>
      </c>
    </row>
    <row r="1289">
      <c r="A1289" t="inlineStr">
        <is>
          <t>1288</t>
        </is>
      </c>
      <c r="B1289" t="inlineStr">
        <is>
          <t>634.042</t>
        </is>
      </c>
      <c r="C1289" t="inlineStr">
        <is>
          <t>634.042</t>
        </is>
      </c>
      <c r="D1289" t="inlineStr">
        <is>
          <t>UNIT</t>
        </is>
      </c>
      <c r="E1289" s="2" t="n">
        <v>0</v>
      </c>
      <c r="F1289" t="inlineStr"/>
      <c r="G1289" t="inlineStr"/>
      <c r="H1289" t="inlineStr"/>
      <c r="I1289" s="3" t="inlineStr">
        <is>
          <t>Engineer Review</t>
        </is>
      </c>
      <c r="J1289" t="inlineStr">
        <is>
          <t>Bid line 1330</t>
        </is>
      </c>
      <c r="K1289" t="inlineStr">
        <is>
          <t>Bid template — no takeoff match yet</t>
        </is>
      </c>
    </row>
    <row r="1290">
      <c r="A1290" t="inlineStr">
        <is>
          <t>1289</t>
        </is>
      </c>
      <c r="B1290" t="inlineStr">
        <is>
          <t>634.0421</t>
        </is>
      </c>
      <c r="C1290" t="inlineStr">
        <is>
          <t>634.0421</t>
        </is>
      </c>
      <c r="D1290" t="inlineStr">
        <is>
          <t>UNIT</t>
        </is>
      </c>
      <c r="E1290" s="2" t="n">
        <v>0</v>
      </c>
      <c r="F1290" t="inlineStr"/>
      <c r="G1290" t="inlineStr"/>
      <c r="H1290" t="inlineStr"/>
      <c r="I1290" s="3" t="inlineStr">
        <is>
          <t>Engineer Review</t>
        </is>
      </c>
      <c r="J1290" t="inlineStr">
        <is>
          <t>Bid line 1331</t>
        </is>
      </c>
      <c r="K1290" t="inlineStr">
        <is>
          <t>Bid template — no takeoff match yet</t>
        </is>
      </c>
    </row>
    <row r="1291">
      <c r="A1291" t="inlineStr">
        <is>
          <t>1290</t>
        </is>
      </c>
      <c r="B1291" t="inlineStr">
        <is>
          <t>634.0422</t>
        </is>
      </c>
      <c r="C1291" t="inlineStr">
        <is>
          <t>634.0422</t>
        </is>
      </c>
      <c r="D1291" t="inlineStr">
        <is>
          <t>UNIT</t>
        </is>
      </c>
      <c r="E1291" s="2" t="n">
        <v>0</v>
      </c>
      <c r="F1291" t="inlineStr"/>
      <c r="G1291" t="inlineStr"/>
      <c r="H1291" t="inlineStr"/>
      <c r="I1291" s="3" t="inlineStr">
        <is>
          <t>Engineer Review</t>
        </is>
      </c>
      <c r="J1291" t="inlineStr">
        <is>
          <t>Bid line 1332</t>
        </is>
      </c>
      <c r="K1291" t="inlineStr">
        <is>
          <t>Bid template — no takeoff match yet</t>
        </is>
      </c>
    </row>
    <row r="1292">
      <c r="A1292" t="inlineStr">
        <is>
          <t>1291</t>
        </is>
      </c>
      <c r="B1292" t="inlineStr">
        <is>
          <t>634.043</t>
        </is>
      </c>
      <c r="C1292" t="inlineStr">
        <is>
          <t>634.043</t>
        </is>
      </c>
      <c r="D1292" t="inlineStr">
        <is>
          <t>UNIT</t>
        </is>
      </c>
      <c r="E1292" s="2" t="n">
        <v>0</v>
      </c>
      <c r="F1292" t="inlineStr"/>
      <c r="G1292" t="inlineStr"/>
      <c r="H1292" t="inlineStr"/>
      <c r="I1292" s="3" t="inlineStr">
        <is>
          <t>Engineer Review</t>
        </is>
      </c>
      <c r="J1292" t="inlineStr">
        <is>
          <t>Bid line 1333</t>
        </is>
      </c>
      <c r="K1292" t="inlineStr">
        <is>
          <t>Bid template — no takeoff match yet</t>
        </is>
      </c>
    </row>
    <row r="1293">
      <c r="A1293" t="inlineStr">
        <is>
          <t>1292</t>
        </is>
      </c>
      <c r="B1293" t="inlineStr">
        <is>
          <t>634.05</t>
        </is>
      </c>
      <c r="C1293" t="inlineStr">
        <is>
          <t>634.05</t>
        </is>
      </c>
      <c r="D1293" t="inlineStr">
        <is>
          <t>UNIT</t>
        </is>
      </c>
      <c r="E1293" s="2" t="n">
        <v>0</v>
      </c>
      <c r="F1293" t="inlineStr"/>
      <c r="G1293" t="inlineStr"/>
      <c r="H1293" t="inlineStr"/>
      <c r="I1293" s="3" t="inlineStr">
        <is>
          <t>Engineer Review</t>
        </is>
      </c>
      <c r="J1293" t="inlineStr">
        <is>
          <t>Bid line 1334</t>
        </is>
      </c>
      <c r="K1293" t="inlineStr">
        <is>
          <t>Bid template — no takeoff match yet</t>
        </is>
      </c>
    </row>
    <row r="1294">
      <c r="A1294" t="inlineStr">
        <is>
          <t>1293</t>
        </is>
      </c>
      <c r="B1294" t="inlineStr">
        <is>
          <t>634.051</t>
        </is>
      </c>
      <c r="C1294" t="inlineStr">
        <is>
          <t>634.051</t>
        </is>
      </c>
      <c r="D1294" t="inlineStr">
        <is>
          <t>UNIT</t>
        </is>
      </c>
      <c r="E1294" s="2" t="n">
        <v>0</v>
      </c>
      <c r="F1294" t="inlineStr"/>
      <c r="G1294" t="inlineStr"/>
      <c r="H1294" t="inlineStr"/>
      <c r="I1294" s="3" t="inlineStr">
        <is>
          <t>Engineer Review</t>
        </is>
      </c>
      <c r="J1294" t="inlineStr">
        <is>
          <t>Bid line 1335</t>
        </is>
      </c>
      <c r="K1294" t="inlineStr">
        <is>
          <t>Bid template — no takeoff match yet</t>
        </is>
      </c>
    </row>
    <row r="1295">
      <c r="A1295" t="inlineStr">
        <is>
          <t>1294</t>
        </is>
      </c>
      <c r="B1295" t="inlineStr">
        <is>
          <t>634.052</t>
        </is>
      </c>
      <c r="C1295" t="inlineStr">
        <is>
          <t>634.052</t>
        </is>
      </c>
      <c r="D1295" t="inlineStr">
        <is>
          <t>UNIT</t>
        </is>
      </c>
      <c r="E1295" s="2" t="n">
        <v>0</v>
      </c>
      <c r="F1295" t="inlineStr"/>
      <c r="G1295" t="inlineStr"/>
      <c r="H1295" t="inlineStr"/>
      <c r="I1295" s="3" t="inlineStr">
        <is>
          <t>Engineer Review</t>
        </is>
      </c>
      <c r="J1295" t="inlineStr">
        <is>
          <t>Bid line 1336</t>
        </is>
      </c>
      <c r="K1295" t="inlineStr">
        <is>
          <t>Bid template — no takeoff match yet</t>
        </is>
      </c>
    </row>
    <row r="1296">
      <c r="A1296" t="inlineStr">
        <is>
          <t>1295</t>
        </is>
      </c>
      <c r="B1296" t="inlineStr">
        <is>
          <t>634.0525</t>
        </is>
      </c>
      <c r="C1296" t="inlineStr">
        <is>
          <t>634.0525</t>
        </is>
      </c>
      <c r="D1296" t="inlineStr">
        <is>
          <t>UNIT</t>
        </is>
      </c>
      <c r="E1296" s="2" t="n">
        <v>0</v>
      </c>
      <c r="F1296" t="inlineStr"/>
      <c r="G1296" t="inlineStr"/>
      <c r="H1296" t="inlineStr"/>
      <c r="I1296" s="3" t="inlineStr">
        <is>
          <t>Engineer Review</t>
        </is>
      </c>
      <c r="J1296" t="inlineStr">
        <is>
          <t>Bid line 1337</t>
        </is>
      </c>
      <c r="K1296" t="inlineStr">
        <is>
          <t>Bid template — no takeoff match yet</t>
        </is>
      </c>
    </row>
    <row r="1297">
      <c r="A1297" t="inlineStr">
        <is>
          <t>1296</t>
        </is>
      </c>
      <c r="B1297" t="inlineStr">
        <is>
          <t>634.053</t>
        </is>
      </c>
      <c r="C1297" t="inlineStr">
        <is>
          <t>634.053</t>
        </is>
      </c>
      <c r="D1297" t="inlineStr">
        <is>
          <t>UNIT</t>
        </is>
      </c>
      <c r="E1297" s="2" t="n">
        <v>0</v>
      </c>
      <c r="F1297" t="inlineStr"/>
      <c r="G1297" t="inlineStr"/>
      <c r="H1297" t="inlineStr"/>
      <c r="I1297" s="3" t="inlineStr">
        <is>
          <t>Engineer Review</t>
        </is>
      </c>
      <c r="J1297" t="inlineStr">
        <is>
          <t>Bid line 1338</t>
        </is>
      </c>
      <c r="K1297" t="inlineStr">
        <is>
          <t>Bid template — no takeoff match yet</t>
        </is>
      </c>
    </row>
    <row r="1298">
      <c r="A1298" t="inlineStr">
        <is>
          <t>1297</t>
        </is>
      </c>
      <c r="B1298" t="inlineStr">
        <is>
          <t>634.06</t>
        </is>
      </c>
      <c r="C1298" t="inlineStr">
        <is>
          <t>634.06</t>
        </is>
      </c>
      <c r="D1298" t="inlineStr">
        <is>
          <t>UNIT</t>
        </is>
      </c>
      <c r="E1298" s="2" t="n">
        <v>0</v>
      </c>
      <c r="F1298" t="inlineStr"/>
      <c r="G1298" t="inlineStr"/>
      <c r="H1298" t="inlineStr"/>
      <c r="I1298" s="3" t="inlineStr">
        <is>
          <t>Engineer Review</t>
        </is>
      </c>
      <c r="J1298" t="inlineStr">
        <is>
          <t>Bid line 1339</t>
        </is>
      </c>
      <c r="K1298" t="inlineStr">
        <is>
          <t>Bid template — no takeoff match yet</t>
        </is>
      </c>
    </row>
    <row r="1299">
      <c r="A1299" t="inlineStr">
        <is>
          <t>1298</t>
        </is>
      </c>
      <c r="B1299" t="inlineStr">
        <is>
          <t>634.061</t>
        </is>
      </c>
      <c r="C1299" t="inlineStr">
        <is>
          <t>634.061</t>
        </is>
      </c>
      <c r="D1299" t="inlineStr">
        <is>
          <t>UNIT</t>
        </is>
      </c>
      <c r="E1299" s="2" t="n">
        <v>0</v>
      </c>
      <c r="F1299" t="inlineStr"/>
      <c r="G1299" t="inlineStr"/>
      <c r="H1299" t="inlineStr"/>
      <c r="I1299" s="3" t="inlineStr">
        <is>
          <t>Engineer Review</t>
        </is>
      </c>
      <c r="J1299" t="inlineStr">
        <is>
          <t>Bid line 1340</t>
        </is>
      </c>
      <c r="K1299" t="inlineStr">
        <is>
          <t>Bid template — no takeoff match yet</t>
        </is>
      </c>
    </row>
    <row r="1300">
      <c r="A1300" t="inlineStr">
        <is>
          <t>1299</t>
        </is>
      </c>
      <c r="B1300" t="inlineStr">
        <is>
          <t>634.064</t>
        </is>
      </c>
      <c r="C1300" t="inlineStr">
        <is>
          <t>634.064</t>
        </is>
      </c>
      <c r="D1300" t="inlineStr">
        <is>
          <t>UNIT</t>
        </is>
      </c>
      <c r="E1300" s="2" t="n">
        <v>0</v>
      </c>
      <c r="F1300" t="inlineStr"/>
      <c r="G1300" t="inlineStr"/>
      <c r="H1300" t="inlineStr"/>
      <c r="I1300" s="3" t="inlineStr">
        <is>
          <t>Engineer Review</t>
        </is>
      </c>
      <c r="J1300" t="inlineStr">
        <is>
          <t>Bid line 1341</t>
        </is>
      </c>
      <c r="K1300" t="inlineStr">
        <is>
          <t>Bid template — no takeoff match yet</t>
        </is>
      </c>
    </row>
    <row r="1301">
      <c r="A1301" t="inlineStr">
        <is>
          <t>1300</t>
        </is>
      </c>
      <c r="B1301" t="inlineStr">
        <is>
          <t>634.07</t>
        </is>
      </c>
      <c r="C1301" t="inlineStr">
        <is>
          <t>634.07</t>
        </is>
      </c>
      <c r="D1301" t="inlineStr">
        <is>
          <t>UNIT</t>
        </is>
      </c>
      <c r="E1301" s="2" t="n">
        <v>0</v>
      </c>
      <c r="F1301" t="inlineStr"/>
      <c r="G1301" t="inlineStr"/>
      <c r="H1301" t="inlineStr"/>
      <c r="I1301" s="3" t="inlineStr">
        <is>
          <t>Engineer Review</t>
        </is>
      </c>
      <c r="J1301" t="inlineStr">
        <is>
          <t>Bid line 1342</t>
        </is>
      </c>
      <c r="K1301" t="inlineStr">
        <is>
          <t>Bid template — no takeoff match yet</t>
        </is>
      </c>
    </row>
    <row r="1302">
      <c r="A1302" t="inlineStr">
        <is>
          <t>1301</t>
        </is>
      </c>
      <c r="B1302" t="inlineStr">
        <is>
          <t>634.0705</t>
        </is>
      </c>
      <c r="C1302" t="inlineStr">
        <is>
          <t>634.0705</t>
        </is>
      </c>
      <c r="D1302" t="inlineStr">
        <is>
          <t>UNIT</t>
        </is>
      </c>
      <c r="E1302" s="2" t="n">
        <v>0</v>
      </c>
      <c r="F1302" t="inlineStr"/>
      <c r="G1302" t="inlineStr"/>
      <c r="H1302" t="inlineStr"/>
      <c r="I1302" s="3" t="inlineStr">
        <is>
          <t>Engineer Review</t>
        </is>
      </c>
      <c r="J1302" t="inlineStr">
        <is>
          <t>Bid line 1343</t>
        </is>
      </c>
      <c r="K1302" t="inlineStr">
        <is>
          <t>Bid template — no takeoff match yet</t>
        </is>
      </c>
    </row>
    <row r="1303">
      <c r="A1303" t="inlineStr">
        <is>
          <t>1302</t>
        </is>
      </c>
      <c r="B1303" t="inlineStr">
        <is>
          <t>634.075</t>
        </is>
      </c>
      <c r="C1303" t="inlineStr">
        <is>
          <t>634.075</t>
        </is>
      </c>
      <c r="D1303" t="inlineStr">
        <is>
          <t>UNIT</t>
        </is>
      </c>
      <c r="E1303" s="2" t="n">
        <v>0</v>
      </c>
      <c r="F1303" t="inlineStr"/>
      <c r="G1303" t="inlineStr"/>
      <c r="H1303" t="inlineStr"/>
      <c r="I1303" s="3" t="inlineStr">
        <is>
          <t>Engineer Review</t>
        </is>
      </c>
      <c r="J1303" t="inlineStr">
        <is>
          <t>Bid line 1344</t>
        </is>
      </c>
      <c r="K1303" t="inlineStr">
        <is>
          <t>Bid template — no takeoff match yet</t>
        </is>
      </c>
    </row>
    <row r="1304">
      <c r="A1304" t="inlineStr">
        <is>
          <t>1303</t>
        </is>
      </c>
      <c r="B1304" t="inlineStr">
        <is>
          <t>634.0755</t>
        </is>
      </c>
      <c r="C1304" t="inlineStr">
        <is>
          <t>634.0755</t>
        </is>
      </c>
      <c r="D1304" t="inlineStr">
        <is>
          <t>UNIT</t>
        </is>
      </c>
      <c r="E1304" s="2" t="n">
        <v>0</v>
      </c>
      <c r="F1304" t="inlineStr"/>
      <c r="G1304" t="inlineStr"/>
      <c r="H1304" t="inlineStr"/>
      <c r="I1304" s="3" t="inlineStr">
        <is>
          <t>Engineer Review</t>
        </is>
      </c>
      <c r="J1304" t="inlineStr">
        <is>
          <t>Bid line 1345</t>
        </is>
      </c>
      <c r="K1304" t="inlineStr">
        <is>
          <t>Bid template — no takeoff match yet</t>
        </is>
      </c>
    </row>
    <row r="1305">
      <c r="A1305" t="inlineStr">
        <is>
          <t>1304</t>
        </is>
      </c>
      <c r="B1305" t="inlineStr">
        <is>
          <t>634.076</t>
        </is>
      </c>
      <c r="C1305" t="inlineStr">
        <is>
          <t>634.076</t>
        </is>
      </c>
      <c r="D1305" t="inlineStr">
        <is>
          <t>UNIT</t>
        </is>
      </c>
      <c r="E1305" s="2" t="n">
        <v>0</v>
      </c>
      <c r="F1305" t="inlineStr"/>
      <c r="G1305" t="inlineStr"/>
      <c r="H1305" t="inlineStr"/>
      <c r="I1305" s="3" t="inlineStr">
        <is>
          <t>Engineer Review</t>
        </is>
      </c>
      <c r="J1305" t="inlineStr">
        <is>
          <t>Bid line 1346</t>
        </is>
      </c>
      <c r="K1305" t="inlineStr">
        <is>
          <t>Bid template — no takeoff match yet</t>
        </is>
      </c>
    </row>
    <row r="1306">
      <c r="A1306" t="inlineStr">
        <is>
          <t>1305</t>
        </is>
      </c>
      <c r="B1306" t="inlineStr">
        <is>
          <t>634.0896</t>
        </is>
      </c>
      <c r="C1306" t="inlineStr">
        <is>
          <t>634.0896</t>
        </is>
      </c>
      <c r="D1306" t="inlineStr">
        <is>
          <t>UNIT</t>
        </is>
      </c>
      <c r="E1306" s="2" t="n">
        <v>0</v>
      </c>
      <c r="F1306" t="inlineStr"/>
      <c r="G1306" t="inlineStr"/>
      <c r="H1306" t="inlineStr"/>
      <c r="I1306" s="3" t="inlineStr">
        <is>
          <t>Engineer Review</t>
        </is>
      </c>
      <c r="J1306" t="inlineStr">
        <is>
          <t>Bid line 1347</t>
        </is>
      </c>
      <c r="K1306" t="inlineStr">
        <is>
          <t>Bid template — no takeoff match yet</t>
        </is>
      </c>
    </row>
    <row r="1307">
      <c r="A1307" t="inlineStr">
        <is>
          <t>1306</t>
        </is>
      </c>
      <c r="B1307" t="inlineStr">
        <is>
          <t>634.091</t>
        </is>
      </c>
      <c r="C1307" t="inlineStr">
        <is>
          <t>634.091</t>
        </is>
      </c>
      <c r="D1307" t="inlineStr">
        <is>
          <t>UNIT</t>
        </is>
      </c>
      <c r="E1307" s="2" t="n">
        <v>0</v>
      </c>
      <c r="F1307" t="inlineStr"/>
      <c r="G1307" t="inlineStr"/>
      <c r="H1307" t="inlineStr"/>
      <c r="I1307" s="3" t="inlineStr">
        <is>
          <t>Engineer Review</t>
        </is>
      </c>
      <c r="J1307" t="inlineStr">
        <is>
          <t>Bid line 1348</t>
        </is>
      </c>
      <c r="K1307" t="inlineStr">
        <is>
          <t>Bid template — no takeoff match yet</t>
        </is>
      </c>
    </row>
    <row r="1308">
      <c r="A1308" t="inlineStr">
        <is>
          <t>1307</t>
        </is>
      </c>
      <c r="B1308" t="inlineStr">
        <is>
          <t>634.105</t>
        </is>
      </c>
      <c r="C1308" t="inlineStr">
        <is>
          <t>634.105</t>
        </is>
      </c>
      <c r="D1308" t="inlineStr">
        <is>
          <t>UNIT</t>
        </is>
      </c>
      <c r="E1308" s="2" t="n">
        <v>0</v>
      </c>
      <c r="F1308" t="inlineStr"/>
      <c r="G1308" t="inlineStr"/>
      <c r="H1308" t="inlineStr"/>
      <c r="I1308" s="3" t="inlineStr">
        <is>
          <t>Engineer Review</t>
        </is>
      </c>
      <c r="J1308" t="inlineStr">
        <is>
          <t>Bid line 1349</t>
        </is>
      </c>
      <c r="K1308" t="inlineStr">
        <is>
          <t>Bid template — no takeoff match yet</t>
        </is>
      </c>
    </row>
    <row r="1309">
      <c r="A1309" t="inlineStr">
        <is>
          <t>1308</t>
        </is>
      </c>
      <c r="B1309" t="inlineStr">
        <is>
          <t>634.1215</t>
        </is>
      </c>
      <c r="C1309" t="inlineStr">
        <is>
          <t>634.1215</t>
        </is>
      </c>
      <c r="D1309" t="inlineStr">
        <is>
          <t>UNIT</t>
        </is>
      </c>
      <c r="E1309" s="2" t="n">
        <v>0</v>
      </c>
      <c r="F1309" t="inlineStr"/>
      <c r="G1309" t="inlineStr"/>
      <c r="H1309" t="inlineStr"/>
      <c r="I1309" s="3" t="inlineStr">
        <is>
          <t>Engineer Review</t>
        </is>
      </c>
      <c r="J1309" t="inlineStr">
        <is>
          <t>Bid line 1350</t>
        </is>
      </c>
      <c r="K1309" t="inlineStr">
        <is>
          <t>Bid template — no takeoff match yet</t>
        </is>
      </c>
    </row>
    <row r="1310">
      <c r="A1310" t="inlineStr">
        <is>
          <t>1309</t>
        </is>
      </c>
      <c r="B1310" t="inlineStr">
        <is>
          <t>634.1216</t>
        </is>
      </c>
      <c r="C1310" t="inlineStr">
        <is>
          <t>634.1216</t>
        </is>
      </c>
      <c r="D1310" t="inlineStr">
        <is>
          <t>UNIT</t>
        </is>
      </c>
      <c r="E1310" s="2" t="n">
        <v>0</v>
      </c>
      <c r="F1310" t="inlineStr"/>
      <c r="G1310" t="inlineStr"/>
      <c r="H1310" t="inlineStr"/>
      <c r="I1310" s="3" t="inlineStr">
        <is>
          <t>Engineer Review</t>
        </is>
      </c>
      <c r="J1310" t="inlineStr">
        <is>
          <t>Bid line 1351</t>
        </is>
      </c>
      <c r="K1310" t="inlineStr">
        <is>
          <t>Bid template — no takeoff match yet</t>
        </is>
      </c>
    </row>
    <row r="1311">
      <c r="A1311" t="inlineStr">
        <is>
          <t>1310</t>
        </is>
      </c>
      <c r="B1311" t="inlineStr">
        <is>
          <t>634.1217</t>
        </is>
      </c>
      <c r="C1311" t="inlineStr">
        <is>
          <t>634.1217</t>
        </is>
      </c>
      <c r="D1311" t="inlineStr">
        <is>
          <t>UNIT</t>
        </is>
      </c>
      <c r="E1311" s="2" t="n">
        <v>0</v>
      </c>
      <c r="F1311" t="inlineStr"/>
      <c r="G1311" t="inlineStr"/>
      <c r="H1311" t="inlineStr"/>
      <c r="I1311" s="3" t="inlineStr">
        <is>
          <t>Engineer Review</t>
        </is>
      </c>
      <c r="J1311" t="inlineStr">
        <is>
          <t>Bid line 1352</t>
        </is>
      </c>
      <c r="K1311" t="inlineStr">
        <is>
          <t>Bid template — no takeoff match yet</t>
        </is>
      </c>
    </row>
    <row r="1312">
      <c r="A1312" t="inlineStr">
        <is>
          <t>1311</t>
        </is>
      </c>
      <c r="B1312" t="inlineStr">
        <is>
          <t>634.2</t>
        </is>
      </c>
      <c r="C1312" t="inlineStr">
        <is>
          <t>634.2</t>
        </is>
      </c>
      <c r="D1312" t="inlineStr">
        <is>
          <t>UNIT</t>
        </is>
      </c>
      <c r="E1312" s="2" t="n">
        <v>0</v>
      </c>
      <c r="F1312" t="inlineStr"/>
      <c r="G1312" t="inlineStr"/>
      <c r="H1312" t="inlineStr"/>
      <c r="I1312" s="3" t="inlineStr">
        <is>
          <t>Engineer Review</t>
        </is>
      </c>
      <c r="J1312" t="inlineStr">
        <is>
          <t>Bid line 1353</t>
        </is>
      </c>
      <c r="K1312" t="inlineStr">
        <is>
          <t>Bid template — no takeoff match yet</t>
        </is>
      </c>
    </row>
    <row r="1313">
      <c r="A1313" t="inlineStr">
        <is>
          <t>1312</t>
        </is>
      </c>
      <c r="B1313" t="inlineStr">
        <is>
          <t>634.2015</t>
        </is>
      </c>
      <c r="C1313" t="inlineStr">
        <is>
          <t>634.2015</t>
        </is>
      </c>
      <c r="D1313" t="inlineStr">
        <is>
          <t>UNIT</t>
        </is>
      </c>
      <c r="E1313" s="2" t="n">
        <v>0</v>
      </c>
      <c r="F1313" t="inlineStr"/>
      <c r="G1313" t="inlineStr"/>
      <c r="H1313" t="inlineStr"/>
      <c r="I1313" s="3" t="inlineStr">
        <is>
          <t>Engineer Review</t>
        </is>
      </c>
      <c r="J1313" t="inlineStr">
        <is>
          <t>Bid line 1354</t>
        </is>
      </c>
      <c r="K1313" t="inlineStr">
        <is>
          <t>Bid template — no takeoff match yet</t>
        </is>
      </c>
    </row>
    <row r="1314">
      <c r="A1314" t="inlineStr">
        <is>
          <t>1313</t>
        </is>
      </c>
      <c r="B1314" t="inlineStr">
        <is>
          <t>634.202</t>
        </is>
      </c>
      <c r="C1314" t="inlineStr">
        <is>
          <t>634.202</t>
        </is>
      </c>
      <c r="D1314" t="inlineStr">
        <is>
          <t>UNIT</t>
        </is>
      </c>
      <c r="E1314" s="2" t="n">
        <v>0</v>
      </c>
      <c r="F1314" t="inlineStr"/>
      <c r="G1314" t="inlineStr"/>
      <c r="H1314" t="inlineStr"/>
      <c r="I1314" s="3" t="inlineStr">
        <is>
          <t>Engineer Review</t>
        </is>
      </c>
      <c r="J1314" t="inlineStr">
        <is>
          <t>Bid line 1355</t>
        </is>
      </c>
      <c r="K1314" t="inlineStr">
        <is>
          <t>Bid template — no takeoff match yet</t>
        </is>
      </c>
    </row>
    <row r="1315">
      <c r="A1315" t="inlineStr">
        <is>
          <t>1314</t>
        </is>
      </c>
      <c r="B1315" t="inlineStr">
        <is>
          <t>634.203</t>
        </is>
      </c>
      <c r="C1315" t="inlineStr">
        <is>
          <t>634.203</t>
        </is>
      </c>
      <c r="D1315" t="inlineStr">
        <is>
          <t>UNIT</t>
        </is>
      </c>
      <c r="E1315" s="2" t="n">
        <v>0</v>
      </c>
      <c r="F1315" t="inlineStr"/>
      <c r="G1315" t="inlineStr"/>
      <c r="H1315" t="inlineStr"/>
      <c r="I1315" s="3" t="inlineStr">
        <is>
          <t>Engineer Review</t>
        </is>
      </c>
      <c r="J1315" t="inlineStr">
        <is>
          <t>Bid line 1356</t>
        </is>
      </c>
      <c r="K1315" t="inlineStr">
        <is>
          <t>Bid template — no takeoff match yet</t>
        </is>
      </c>
    </row>
    <row r="1316">
      <c r="A1316" t="inlineStr">
        <is>
          <t>1315</t>
        </is>
      </c>
      <c r="B1316" t="inlineStr">
        <is>
          <t>634.2025</t>
        </is>
      </c>
      <c r="C1316" t="inlineStr">
        <is>
          <t>634.2025</t>
        </is>
      </c>
      <c r="D1316" t="inlineStr">
        <is>
          <t>UNIT</t>
        </is>
      </c>
      <c r="E1316" s="2" t="n">
        <v>0</v>
      </c>
      <c r="F1316" t="inlineStr"/>
      <c r="G1316" t="inlineStr"/>
      <c r="H1316" t="inlineStr"/>
      <c r="I1316" s="3" t="inlineStr">
        <is>
          <t>Engineer Review</t>
        </is>
      </c>
      <c r="J1316" t="inlineStr">
        <is>
          <t>Bid line 1357</t>
        </is>
      </c>
      <c r="K1316" t="inlineStr">
        <is>
          <t>Bid template — no takeoff match yet</t>
        </is>
      </c>
    </row>
    <row r="1317">
      <c r="A1317" t="inlineStr">
        <is>
          <t>1316</t>
        </is>
      </c>
      <c r="B1317" t="inlineStr">
        <is>
          <t>634.205</t>
        </is>
      </c>
      <c r="C1317" t="inlineStr">
        <is>
          <t>634.205</t>
        </is>
      </c>
      <c r="D1317" t="inlineStr">
        <is>
          <t>UNIT</t>
        </is>
      </c>
      <c r="E1317" s="2" t="n">
        <v>0</v>
      </c>
      <c r="F1317" t="inlineStr"/>
      <c r="G1317" t="inlineStr"/>
      <c r="H1317" t="inlineStr"/>
      <c r="I1317" s="3" t="inlineStr">
        <is>
          <t>Engineer Review</t>
        </is>
      </c>
      <c r="J1317" t="inlineStr">
        <is>
          <t>Bid line 1358</t>
        </is>
      </c>
      <c r="K1317" t="inlineStr">
        <is>
          <t>Bid template — no takeoff match yet</t>
        </is>
      </c>
    </row>
    <row r="1318">
      <c r="A1318" t="inlineStr">
        <is>
          <t>1317</t>
        </is>
      </c>
      <c r="B1318" t="inlineStr">
        <is>
          <t>635.001</t>
        </is>
      </c>
      <c r="C1318" t="inlineStr">
        <is>
          <t>635.001</t>
        </is>
      </c>
      <c r="D1318" t="inlineStr">
        <is>
          <t>UNIT</t>
        </is>
      </c>
      <c r="E1318" s="2" t="n">
        <v>0</v>
      </c>
      <c r="F1318" t="inlineStr"/>
      <c r="G1318" t="inlineStr"/>
      <c r="H1318" t="inlineStr"/>
      <c r="I1318" s="3" t="inlineStr">
        <is>
          <t>Engineer Review</t>
        </is>
      </c>
      <c r="J1318" t="inlineStr">
        <is>
          <t>Bid line 1360</t>
        </is>
      </c>
      <c r="K1318" t="inlineStr">
        <is>
          <t>Bid template — no takeoff match yet</t>
        </is>
      </c>
    </row>
    <row r="1319">
      <c r="A1319" t="inlineStr">
        <is>
          <t>1318</t>
        </is>
      </c>
      <c r="B1319" t="inlineStr">
        <is>
          <t>635.0015</t>
        </is>
      </c>
      <c r="C1319" t="inlineStr">
        <is>
          <t>635.0015</t>
        </is>
      </c>
      <c r="D1319" t="inlineStr">
        <is>
          <t>UNIT</t>
        </is>
      </c>
      <c r="E1319" s="2" t="n">
        <v>0</v>
      </c>
      <c r="F1319" t="inlineStr"/>
      <c r="G1319" t="inlineStr"/>
      <c r="H1319" t="inlineStr"/>
      <c r="I1319" s="3" t="inlineStr">
        <is>
          <t>Engineer Review</t>
        </is>
      </c>
      <c r="J1319" t="inlineStr">
        <is>
          <t>Bid line 1361</t>
        </is>
      </c>
      <c r="K1319" t="inlineStr">
        <is>
          <t>Bid template — no takeoff match yet</t>
        </is>
      </c>
    </row>
    <row r="1320">
      <c r="A1320" t="inlineStr">
        <is>
          <t>1319</t>
        </is>
      </c>
      <c r="B1320" t="inlineStr">
        <is>
          <t>635.002</t>
        </is>
      </c>
      <c r="C1320" t="inlineStr">
        <is>
          <t>635.002</t>
        </is>
      </c>
      <c r="D1320" t="inlineStr">
        <is>
          <t>UNIT</t>
        </is>
      </c>
      <c r="E1320" s="2" t="n">
        <v>0</v>
      </c>
      <c r="F1320" t="inlineStr"/>
      <c r="G1320" t="inlineStr"/>
      <c r="H1320" t="inlineStr"/>
      <c r="I1320" s="3" t="inlineStr">
        <is>
          <t>Engineer Review</t>
        </is>
      </c>
      <c r="J1320" t="inlineStr">
        <is>
          <t>Bid line 1362</t>
        </is>
      </c>
      <c r="K1320" t="inlineStr">
        <is>
          <t>Bid template — no takeoff match yet</t>
        </is>
      </c>
    </row>
    <row r="1321">
      <c r="A1321" t="inlineStr">
        <is>
          <t>1320</t>
        </is>
      </c>
      <c r="B1321" t="inlineStr">
        <is>
          <t>635.0024999999999</t>
        </is>
      </c>
      <c r="C1321" t="inlineStr">
        <is>
          <t>635.0024999999999</t>
        </is>
      </c>
      <c r="D1321" t="inlineStr">
        <is>
          <t>UNIT</t>
        </is>
      </c>
      <c r="E1321" s="2" t="n">
        <v>0</v>
      </c>
      <c r="F1321" t="inlineStr"/>
      <c r="G1321" t="inlineStr"/>
      <c r="H1321" t="inlineStr"/>
      <c r="I1321" s="3" t="inlineStr">
        <is>
          <t>Engineer Review</t>
        </is>
      </c>
      <c r="J1321" t="inlineStr">
        <is>
          <t>Bid line 1363</t>
        </is>
      </c>
      <c r="K1321" t="inlineStr">
        <is>
          <t>Bid template — no takeoff match yet</t>
        </is>
      </c>
    </row>
    <row r="1322">
      <c r="A1322" t="inlineStr">
        <is>
          <t>1321</t>
        </is>
      </c>
      <c r="B1322" t="inlineStr">
        <is>
          <t>635.0029999999999</t>
        </is>
      </c>
      <c r="C1322" t="inlineStr">
        <is>
          <t>635.0029999999999</t>
        </is>
      </c>
      <c r="D1322" t="inlineStr">
        <is>
          <t>UNIT</t>
        </is>
      </c>
      <c r="E1322" s="2" t="n">
        <v>0</v>
      </c>
      <c r="F1322" t="inlineStr"/>
      <c r="G1322" t="inlineStr"/>
      <c r="H1322" t="inlineStr"/>
      <c r="I1322" s="3" t="inlineStr">
        <is>
          <t>Engineer Review</t>
        </is>
      </c>
      <c r="J1322" t="inlineStr">
        <is>
          <t>Bid line 1364</t>
        </is>
      </c>
      <c r="K1322" t="inlineStr">
        <is>
          <t>Bid template — no takeoff match yet</t>
        </is>
      </c>
    </row>
    <row r="1323">
      <c r="A1323" t="inlineStr">
        <is>
          <t>1322</t>
        </is>
      </c>
      <c r="B1323" t="inlineStr">
        <is>
          <t>635.0034999999999</t>
        </is>
      </c>
      <c r="C1323" t="inlineStr">
        <is>
          <t>635.0034999999999</t>
        </is>
      </c>
      <c r="D1323" t="inlineStr">
        <is>
          <t>UNIT</t>
        </is>
      </c>
      <c r="E1323" s="2" t="n">
        <v>0</v>
      </c>
      <c r="F1323" t="inlineStr"/>
      <c r="G1323" t="inlineStr"/>
      <c r="H1323" t="inlineStr"/>
      <c r="I1323" s="3" t="inlineStr">
        <is>
          <t>Engineer Review</t>
        </is>
      </c>
      <c r="J1323" t="inlineStr">
        <is>
          <t>Bid line 1365</t>
        </is>
      </c>
      <c r="K1323" t="inlineStr">
        <is>
          <t>Bid template — no takeoff match yet</t>
        </is>
      </c>
    </row>
    <row r="1324">
      <c r="A1324" t="inlineStr">
        <is>
          <t>1323</t>
        </is>
      </c>
      <c r="B1324" t="inlineStr">
        <is>
          <t>635.0039999999999</t>
        </is>
      </c>
      <c r="C1324" t="inlineStr">
        <is>
          <t>635.0039999999999</t>
        </is>
      </c>
      <c r="D1324" t="inlineStr">
        <is>
          <t>UNIT</t>
        </is>
      </c>
      <c r="E1324" s="2" t="n">
        <v>0</v>
      </c>
      <c r="F1324" t="inlineStr"/>
      <c r="G1324" t="inlineStr"/>
      <c r="H1324" t="inlineStr"/>
      <c r="I1324" s="3" t="inlineStr">
        <is>
          <t>Engineer Review</t>
        </is>
      </c>
      <c r="J1324" t="inlineStr">
        <is>
          <t>Bid line 1366</t>
        </is>
      </c>
      <c r="K1324" t="inlineStr">
        <is>
          <t>Bid template — no takeoff match yet</t>
        </is>
      </c>
    </row>
    <row r="1325">
      <c r="A1325" t="inlineStr">
        <is>
          <t>1324</t>
        </is>
      </c>
      <c r="B1325" t="inlineStr">
        <is>
          <t>635.0044999999999</t>
        </is>
      </c>
      <c r="C1325" t="inlineStr">
        <is>
          <t>635.0044999999999</t>
        </is>
      </c>
      <c r="D1325" t="inlineStr">
        <is>
          <t>UNIT</t>
        </is>
      </c>
      <c r="E1325" s="2" t="n">
        <v>0</v>
      </c>
      <c r="F1325" t="inlineStr"/>
      <c r="G1325" t="inlineStr"/>
      <c r="H1325" t="inlineStr"/>
      <c r="I1325" s="3" t="inlineStr">
        <is>
          <t>Engineer Review</t>
        </is>
      </c>
      <c r="J1325" t="inlineStr">
        <is>
          <t>Bid line 1367</t>
        </is>
      </c>
      <c r="K1325" t="inlineStr">
        <is>
          <t>Bid template — no takeoff match yet</t>
        </is>
      </c>
    </row>
    <row r="1326">
      <c r="A1326" t="inlineStr">
        <is>
          <t>1325</t>
        </is>
      </c>
      <c r="B1326" t="inlineStr">
        <is>
          <t>635.0049999999999</t>
        </is>
      </c>
      <c r="C1326" t="inlineStr">
        <is>
          <t>635.0049999999999</t>
        </is>
      </c>
      <c r="D1326" t="inlineStr">
        <is>
          <t>UNIT</t>
        </is>
      </c>
      <c r="E1326" s="2" t="n">
        <v>0</v>
      </c>
      <c r="F1326" t="inlineStr"/>
      <c r="G1326" t="inlineStr"/>
      <c r="H1326" t="inlineStr"/>
      <c r="I1326" s="3" t="inlineStr">
        <is>
          <t>Engineer Review</t>
        </is>
      </c>
      <c r="J1326" t="inlineStr">
        <is>
          <t>Bid line 1368</t>
        </is>
      </c>
      <c r="K1326" t="inlineStr">
        <is>
          <t>Bid template — no takeoff match yet</t>
        </is>
      </c>
    </row>
    <row r="1327">
      <c r="A1327" t="inlineStr">
        <is>
          <t>1326</t>
        </is>
      </c>
      <c r="B1327" t="inlineStr">
        <is>
          <t>635.0054999999999</t>
        </is>
      </c>
      <c r="C1327" t="inlineStr">
        <is>
          <t>635.0054999999999</t>
        </is>
      </c>
      <c r="D1327" t="inlineStr">
        <is>
          <t>UNIT</t>
        </is>
      </c>
      <c r="E1327" s="2" t="n">
        <v>0</v>
      </c>
      <c r="F1327" t="inlineStr"/>
      <c r="G1327" t="inlineStr"/>
      <c r="H1327" t="inlineStr"/>
      <c r="I1327" s="3" t="inlineStr">
        <is>
          <t>Engineer Review</t>
        </is>
      </c>
      <c r="J1327" t="inlineStr">
        <is>
          <t>Bid line 1369</t>
        </is>
      </c>
      <c r="K1327" t="inlineStr">
        <is>
          <t>Bid template — no takeoff match yet</t>
        </is>
      </c>
    </row>
    <row r="1328">
      <c r="A1328" t="inlineStr">
        <is>
          <t>1327</t>
        </is>
      </c>
      <c r="B1328" t="inlineStr">
        <is>
          <t>635.0059999999999</t>
        </is>
      </c>
      <c r="C1328" t="inlineStr">
        <is>
          <t>635.0059999999999</t>
        </is>
      </c>
      <c r="D1328" t="inlineStr">
        <is>
          <t>UNIT</t>
        </is>
      </c>
      <c r="E1328" s="2" t="n">
        <v>0</v>
      </c>
      <c r="F1328" t="inlineStr"/>
      <c r="G1328" t="inlineStr"/>
      <c r="H1328" t="inlineStr"/>
      <c r="I1328" s="3" t="inlineStr">
        <is>
          <t>Engineer Review</t>
        </is>
      </c>
      <c r="J1328" t="inlineStr">
        <is>
          <t>Bid line 1370</t>
        </is>
      </c>
      <c r="K1328" t="inlineStr">
        <is>
          <t>Bid template — no takeoff match yet</t>
        </is>
      </c>
    </row>
    <row r="1329">
      <c r="A1329" t="inlineStr">
        <is>
          <t>1328</t>
        </is>
      </c>
      <c r="B1329" t="inlineStr">
        <is>
          <t>635.0064999999998</t>
        </is>
      </c>
      <c r="C1329" t="inlineStr">
        <is>
          <t>635.0064999999998</t>
        </is>
      </c>
      <c r="D1329" t="inlineStr">
        <is>
          <t>UNIT</t>
        </is>
      </c>
      <c r="E1329" s="2" t="n">
        <v>0</v>
      </c>
      <c r="F1329" t="inlineStr"/>
      <c r="G1329" t="inlineStr"/>
      <c r="H1329" t="inlineStr"/>
      <c r="I1329" s="3" t="inlineStr">
        <is>
          <t>Engineer Review</t>
        </is>
      </c>
      <c r="J1329" t="inlineStr">
        <is>
          <t>Bid line 1371</t>
        </is>
      </c>
      <c r="K1329" t="inlineStr">
        <is>
          <t>Bid template — no takeoff match yet</t>
        </is>
      </c>
    </row>
    <row r="1330">
      <c r="A1330" t="inlineStr">
        <is>
          <t>1329</t>
        </is>
      </c>
      <c r="B1330" t="inlineStr">
        <is>
          <t>635.0115</t>
        </is>
      </c>
      <c r="C1330" t="inlineStr">
        <is>
          <t>635.0115</t>
        </is>
      </c>
      <c r="D1330" t="inlineStr">
        <is>
          <t>UNIT</t>
        </is>
      </c>
      <c r="E1330" s="2" t="n">
        <v>0</v>
      </c>
      <c r="F1330" t="inlineStr"/>
      <c r="G1330" t="inlineStr"/>
      <c r="H1330" t="inlineStr"/>
      <c r="I1330" s="3" t="inlineStr">
        <is>
          <t>Engineer Review</t>
        </is>
      </c>
      <c r="J1330" t="inlineStr">
        <is>
          <t>Bid line 1372</t>
        </is>
      </c>
      <c r="K1330" t="inlineStr">
        <is>
          <t>Bid template — no takeoff match yet</t>
        </is>
      </c>
    </row>
    <row r="1331">
      <c r="A1331" t="inlineStr">
        <is>
          <t>1330</t>
        </is>
      </c>
      <c r="B1331" t="inlineStr">
        <is>
          <t>635.012</t>
        </is>
      </c>
      <c r="C1331" t="inlineStr">
        <is>
          <t>635.012</t>
        </is>
      </c>
      <c r="D1331" t="inlineStr">
        <is>
          <t>UNIT</t>
        </is>
      </c>
      <c r="E1331" s="2" t="n">
        <v>0</v>
      </c>
      <c r="F1331" t="inlineStr"/>
      <c r="G1331" t="inlineStr"/>
      <c r="H1331" t="inlineStr"/>
      <c r="I1331" s="3" t="inlineStr">
        <is>
          <t>Engineer Review</t>
        </is>
      </c>
      <c r="J1331" t="inlineStr">
        <is>
          <t>Bid line 1373</t>
        </is>
      </c>
      <c r="K1331" t="inlineStr">
        <is>
          <t>Bid template — no takeoff match yet</t>
        </is>
      </c>
    </row>
    <row r="1332">
      <c r="A1332" t="inlineStr">
        <is>
          <t>1331</t>
        </is>
      </c>
      <c r="B1332" t="inlineStr">
        <is>
          <t>635.0124999999999</t>
        </is>
      </c>
      <c r="C1332" t="inlineStr">
        <is>
          <t>635.0124999999999</t>
        </is>
      </c>
      <c r="D1332" t="inlineStr">
        <is>
          <t>UNIT</t>
        </is>
      </c>
      <c r="E1332" s="2" t="n">
        <v>0</v>
      </c>
      <c r="F1332" t="inlineStr"/>
      <c r="G1332" t="inlineStr"/>
      <c r="H1332" t="inlineStr"/>
      <c r="I1332" s="3" t="inlineStr">
        <is>
          <t>Engineer Review</t>
        </is>
      </c>
      <c r="J1332" t="inlineStr">
        <is>
          <t>Bid line 1374</t>
        </is>
      </c>
      <c r="K1332" t="inlineStr">
        <is>
          <t>Bid template — no takeoff match yet</t>
        </is>
      </c>
    </row>
    <row r="1333">
      <c r="A1333" t="inlineStr">
        <is>
          <t>1332</t>
        </is>
      </c>
      <c r="B1333" t="inlineStr">
        <is>
          <t>635.0129999999999</t>
        </is>
      </c>
      <c r="C1333" t="inlineStr">
        <is>
          <t>635.0129999999999</t>
        </is>
      </c>
      <c r="D1333" t="inlineStr">
        <is>
          <t>UNIT</t>
        </is>
      </c>
      <c r="E1333" s="2" t="n">
        <v>0</v>
      </c>
      <c r="F1333" t="inlineStr"/>
      <c r="G1333" t="inlineStr"/>
      <c r="H1333" t="inlineStr"/>
      <c r="I1333" s="3" t="inlineStr">
        <is>
          <t>Engineer Review</t>
        </is>
      </c>
      <c r="J1333" t="inlineStr">
        <is>
          <t>Bid line 1375</t>
        </is>
      </c>
      <c r="K1333" t="inlineStr">
        <is>
          <t>Bid template — no takeoff match yet</t>
        </is>
      </c>
    </row>
    <row r="1334">
      <c r="A1334" t="inlineStr">
        <is>
          <t>1333</t>
        </is>
      </c>
      <c r="B1334" t="inlineStr">
        <is>
          <t>635.0134999999999</t>
        </is>
      </c>
      <c r="C1334" t="inlineStr">
        <is>
          <t>635.0134999999999</t>
        </is>
      </c>
      <c r="D1334" t="inlineStr">
        <is>
          <t>UNIT</t>
        </is>
      </c>
      <c r="E1334" s="2" t="n">
        <v>0</v>
      </c>
      <c r="F1334" t="inlineStr"/>
      <c r="G1334" t="inlineStr"/>
      <c r="H1334" t="inlineStr"/>
      <c r="I1334" s="3" t="inlineStr">
        <is>
          <t>Engineer Review</t>
        </is>
      </c>
      <c r="J1334" t="inlineStr">
        <is>
          <t>Bid line 1376</t>
        </is>
      </c>
      <c r="K1334" t="inlineStr">
        <is>
          <t>Bid template — no takeoff match yet</t>
        </is>
      </c>
    </row>
    <row r="1335">
      <c r="A1335" t="inlineStr">
        <is>
          <t>1334</t>
        </is>
      </c>
      <c r="B1335" t="inlineStr">
        <is>
          <t>635.0139999999999</t>
        </is>
      </c>
      <c r="C1335" t="inlineStr">
        <is>
          <t>635.0139999999999</t>
        </is>
      </c>
      <c r="D1335" t="inlineStr">
        <is>
          <t>UNIT</t>
        </is>
      </c>
      <c r="E1335" s="2" t="n">
        <v>0</v>
      </c>
      <c r="F1335" t="inlineStr"/>
      <c r="G1335" t="inlineStr"/>
      <c r="H1335" t="inlineStr"/>
      <c r="I1335" s="3" t="inlineStr">
        <is>
          <t>Engineer Review</t>
        </is>
      </c>
      <c r="J1335" t="inlineStr">
        <is>
          <t>Bid line 1377</t>
        </is>
      </c>
      <c r="K1335" t="inlineStr">
        <is>
          <t>Bid template — no takeoff match yet</t>
        </is>
      </c>
    </row>
    <row r="1336">
      <c r="A1336" t="inlineStr">
        <is>
          <t>1335</t>
        </is>
      </c>
      <c r="B1336" t="inlineStr">
        <is>
          <t>635.0144999999999</t>
        </is>
      </c>
      <c r="C1336" t="inlineStr">
        <is>
          <t>635.0144999999999</t>
        </is>
      </c>
      <c r="D1336" t="inlineStr">
        <is>
          <t>UNIT</t>
        </is>
      </c>
      <c r="E1336" s="2" t="n">
        <v>0</v>
      </c>
      <c r="F1336" t="inlineStr"/>
      <c r="G1336" t="inlineStr"/>
      <c r="H1336" t="inlineStr"/>
      <c r="I1336" s="3" t="inlineStr">
        <is>
          <t>Engineer Review</t>
        </is>
      </c>
      <c r="J1336" t="inlineStr">
        <is>
          <t>Bid line 1378</t>
        </is>
      </c>
      <c r="K1336" t="inlineStr">
        <is>
          <t>Bid template — no takeoff match yet</t>
        </is>
      </c>
    </row>
    <row r="1337">
      <c r="A1337" t="inlineStr">
        <is>
          <t>1336</t>
        </is>
      </c>
      <c r="B1337" t="inlineStr">
        <is>
          <t>635.0149999999999</t>
        </is>
      </c>
      <c r="C1337" t="inlineStr">
        <is>
          <t>635.0149999999999</t>
        </is>
      </c>
      <c r="D1337" t="inlineStr">
        <is>
          <t>UNIT</t>
        </is>
      </c>
      <c r="E1337" s="2" t="n">
        <v>0</v>
      </c>
      <c r="F1337" t="inlineStr"/>
      <c r="G1337" t="inlineStr"/>
      <c r="H1337" t="inlineStr"/>
      <c r="I1337" s="3" t="inlineStr">
        <is>
          <t>Engineer Review</t>
        </is>
      </c>
      <c r="J1337" t="inlineStr">
        <is>
          <t>Bid line 1379</t>
        </is>
      </c>
      <c r="K1337" t="inlineStr">
        <is>
          <t>Bid template — no takeoff match yet</t>
        </is>
      </c>
    </row>
    <row r="1338">
      <c r="A1338" t="inlineStr">
        <is>
          <t>1337</t>
        </is>
      </c>
      <c r="B1338" t="inlineStr">
        <is>
          <t>635.0154999999999</t>
        </is>
      </c>
      <c r="C1338" t="inlineStr">
        <is>
          <t>635.0154999999999</t>
        </is>
      </c>
      <c r="D1338" t="inlineStr">
        <is>
          <t>UNIT</t>
        </is>
      </c>
      <c r="E1338" s="2" t="n">
        <v>0</v>
      </c>
      <c r="F1338" t="inlineStr"/>
      <c r="G1338" t="inlineStr"/>
      <c r="H1338" t="inlineStr"/>
      <c r="I1338" s="3" t="inlineStr">
        <is>
          <t>Engineer Review</t>
        </is>
      </c>
      <c r="J1338" t="inlineStr">
        <is>
          <t>Bid line 1380</t>
        </is>
      </c>
      <c r="K1338" t="inlineStr">
        <is>
          <t>Bid template — no takeoff match yet</t>
        </is>
      </c>
    </row>
    <row r="1339">
      <c r="A1339" t="inlineStr">
        <is>
          <t>1338</t>
        </is>
      </c>
      <c r="B1339" t="inlineStr">
        <is>
          <t>635.0159999999998</t>
        </is>
      </c>
      <c r="C1339" t="inlineStr">
        <is>
          <t>635.0159999999998</t>
        </is>
      </c>
      <c r="D1339" t="inlineStr">
        <is>
          <t>UNIT</t>
        </is>
      </c>
      <c r="E1339" s="2" t="n">
        <v>0</v>
      </c>
      <c r="F1339" t="inlineStr"/>
      <c r="G1339" t="inlineStr"/>
      <c r="H1339" t="inlineStr"/>
      <c r="I1339" s="3" t="inlineStr">
        <is>
          <t>Engineer Review</t>
        </is>
      </c>
      <c r="J1339" t="inlineStr">
        <is>
          <t>Bid line 1381</t>
        </is>
      </c>
      <c r="K1339" t="inlineStr">
        <is>
          <t>Bid template — no takeoff match yet</t>
        </is>
      </c>
    </row>
    <row r="1340">
      <c r="A1340" t="inlineStr">
        <is>
          <t>1339</t>
        </is>
      </c>
      <c r="B1340" t="inlineStr">
        <is>
          <t>635.0164999999998</t>
        </is>
      </c>
      <c r="C1340" t="inlineStr">
        <is>
          <t>635.0164999999998</t>
        </is>
      </c>
      <c r="D1340" t="inlineStr">
        <is>
          <t>UNIT</t>
        </is>
      </c>
      <c r="E1340" s="2" t="n">
        <v>0</v>
      </c>
      <c r="F1340" t="inlineStr"/>
      <c r="G1340" t="inlineStr"/>
      <c r="H1340" t="inlineStr"/>
      <c r="I1340" s="3" t="inlineStr">
        <is>
          <t>Engineer Review</t>
        </is>
      </c>
      <c r="J1340" t="inlineStr">
        <is>
          <t>Bid line 1382</t>
        </is>
      </c>
      <c r="K1340" t="inlineStr">
        <is>
          <t>Bid template — no takeoff match yet</t>
        </is>
      </c>
    </row>
    <row r="1341">
      <c r="A1341" t="inlineStr">
        <is>
          <t>1340</t>
        </is>
      </c>
      <c r="B1341" t="inlineStr">
        <is>
          <t>635.023</t>
        </is>
      </c>
      <c r="C1341" t="inlineStr">
        <is>
          <t>635.023</t>
        </is>
      </c>
      <c r="D1341" t="inlineStr">
        <is>
          <t>UNIT</t>
        </is>
      </c>
      <c r="E1341" s="2" t="n">
        <v>0</v>
      </c>
      <c r="F1341" t="inlineStr"/>
      <c r="G1341" t="inlineStr"/>
      <c r="H1341" t="inlineStr"/>
      <c r="I1341" s="3" t="inlineStr">
        <is>
          <t>Engineer Review</t>
        </is>
      </c>
      <c r="J1341" t="inlineStr">
        <is>
          <t>Bid line 1383</t>
        </is>
      </c>
      <c r="K1341" t="inlineStr">
        <is>
          <t>Bid template — no takeoff match yet</t>
        </is>
      </c>
    </row>
    <row r="1342">
      <c r="A1342" t="inlineStr">
        <is>
          <t>1341</t>
        </is>
      </c>
      <c r="B1342" t="inlineStr">
        <is>
          <t>635.024</t>
        </is>
      </c>
      <c r="C1342" t="inlineStr">
        <is>
          <t>635.024</t>
        </is>
      </c>
      <c r="D1342" t="inlineStr">
        <is>
          <t>UNIT</t>
        </is>
      </c>
      <c r="E1342" s="2" t="n">
        <v>0</v>
      </c>
      <c r="F1342" t="inlineStr"/>
      <c r="G1342" t="inlineStr"/>
      <c r="H1342" t="inlineStr"/>
      <c r="I1342" s="3" t="inlineStr">
        <is>
          <t>Engineer Review</t>
        </is>
      </c>
      <c r="J1342" t="inlineStr">
        <is>
          <t>Bid line 1384</t>
        </is>
      </c>
      <c r="K1342" t="inlineStr">
        <is>
          <t>Bid template — no takeoff match yet</t>
        </is>
      </c>
    </row>
    <row r="1343">
      <c r="A1343" t="inlineStr">
        <is>
          <t>1342</t>
        </is>
      </c>
      <c r="B1343" t="inlineStr">
        <is>
          <t>635.025</t>
        </is>
      </c>
      <c r="C1343" t="inlineStr">
        <is>
          <t>635.025</t>
        </is>
      </c>
      <c r="D1343" t="inlineStr">
        <is>
          <t>UNIT</t>
        </is>
      </c>
      <c r="E1343" s="2" t="n">
        <v>0</v>
      </c>
      <c r="F1343" t="inlineStr"/>
      <c r="G1343" t="inlineStr"/>
      <c r="H1343" t="inlineStr"/>
      <c r="I1343" s="3" t="inlineStr">
        <is>
          <t>Engineer Review</t>
        </is>
      </c>
      <c r="J1343" t="inlineStr">
        <is>
          <t>Bid line 1385</t>
        </is>
      </c>
      <c r="K1343" t="inlineStr">
        <is>
          <t>Bid template — no takeoff match yet</t>
        </is>
      </c>
    </row>
    <row r="1344">
      <c r="A1344" t="inlineStr">
        <is>
          <t>1343</t>
        </is>
      </c>
      <c r="B1344" t="inlineStr">
        <is>
          <t>635.03</t>
        </is>
      </c>
      <c r="C1344" t="inlineStr">
        <is>
          <t>635.03</t>
        </is>
      </c>
      <c r="D1344" t="inlineStr">
        <is>
          <t>UNIT</t>
        </is>
      </c>
      <c r="E1344" s="2" t="n">
        <v>0</v>
      </c>
      <c r="F1344" t="inlineStr"/>
      <c r="G1344" t="inlineStr"/>
      <c r="H1344" t="inlineStr"/>
      <c r="I1344" s="3" t="inlineStr">
        <is>
          <t>Engineer Review</t>
        </is>
      </c>
      <c r="J1344" t="inlineStr">
        <is>
          <t>Bid line 1386</t>
        </is>
      </c>
      <c r="K1344" t="inlineStr">
        <is>
          <t>Bid template — no takeoff match yet</t>
        </is>
      </c>
    </row>
    <row r="1345">
      <c r="A1345" t="inlineStr">
        <is>
          <t>1344</t>
        </is>
      </c>
      <c r="B1345" t="inlineStr">
        <is>
          <t>635.031</t>
        </is>
      </c>
      <c r="C1345" t="inlineStr">
        <is>
          <t>635.031</t>
        </is>
      </c>
      <c r="D1345" t="inlineStr">
        <is>
          <t>UNIT</t>
        </is>
      </c>
      <c r="E1345" s="2" t="n">
        <v>0</v>
      </c>
      <c r="F1345" t="inlineStr"/>
      <c r="G1345" t="inlineStr"/>
      <c r="H1345" t="inlineStr"/>
      <c r="I1345" s="3" t="inlineStr">
        <is>
          <t>Engineer Review</t>
        </is>
      </c>
      <c r="J1345" t="inlineStr">
        <is>
          <t>Bid line 1387</t>
        </is>
      </c>
      <c r="K1345" t="inlineStr">
        <is>
          <t>Bid template — no takeoff match yet</t>
        </is>
      </c>
    </row>
    <row r="1346">
      <c r="A1346" t="inlineStr">
        <is>
          <t>1345</t>
        </is>
      </c>
      <c r="B1346" t="inlineStr">
        <is>
          <t>635.04</t>
        </is>
      </c>
      <c r="C1346" t="inlineStr">
        <is>
          <t>635.04</t>
        </is>
      </c>
      <c r="D1346" t="inlineStr">
        <is>
          <t>UNIT</t>
        </is>
      </c>
      <c r="E1346" s="2" t="n">
        <v>0</v>
      </c>
      <c r="F1346" t="inlineStr"/>
      <c r="G1346" t="inlineStr"/>
      <c r="H1346" t="inlineStr"/>
      <c r="I1346" s="3" t="inlineStr">
        <is>
          <t>Engineer Review</t>
        </is>
      </c>
      <c r="J1346" t="inlineStr">
        <is>
          <t>Bid line 1388</t>
        </is>
      </c>
      <c r="K1346" t="inlineStr">
        <is>
          <t>Bid template — no takeoff match yet</t>
        </is>
      </c>
    </row>
    <row r="1347">
      <c r="A1347" t="inlineStr">
        <is>
          <t>1346</t>
        </is>
      </c>
      <c r="B1347" t="inlineStr">
        <is>
          <t>635.05</t>
        </is>
      </c>
      <c r="C1347" t="inlineStr">
        <is>
          <t>635.05</t>
        </is>
      </c>
      <c r="D1347" t="inlineStr">
        <is>
          <t>UNIT</t>
        </is>
      </c>
      <c r="E1347" s="2" t="n">
        <v>0</v>
      </c>
      <c r="F1347" t="inlineStr"/>
      <c r="G1347" t="inlineStr"/>
      <c r="H1347" t="inlineStr"/>
      <c r="I1347" s="3" t="inlineStr">
        <is>
          <t>Engineer Review</t>
        </is>
      </c>
      <c r="J1347" t="inlineStr">
        <is>
          <t>Bid line 1389</t>
        </is>
      </c>
      <c r="K1347" t="inlineStr">
        <is>
          <t>Bid template — no takeoff match yet</t>
        </is>
      </c>
    </row>
    <row r="1348">
      <c r="A1348" t="inlineStr">
        <is>
          <t>1347</t>
        </is>
      </c>
      <c r="B1348" t="inlineStr">
        <is>
          <t>635.06</t>
        </is>
      </c>
      <c r="C1348" t="inlineStr">
        <is>
          <t>635.06</t>
        </is>
      </c>
      <c r="D1348" t="inlineStr">
        <is>
          <t>UNIT</t>
        </is>
      </c>
      <c r="E1348" s="2" t="n">
        <v>0</v>
      </c>
      <c r="F1348" t="inlineStr"/>
      <c r="G1348" t="inlineStr"/>
      <c r="H1348" t="inlineStr"/>
      <c r="I1348" s="3" t="inlineStr">
        <is>
          <t>Engineer Review</t>
        </is>
      </c>
      <c r="J1348" t="inlineStr">
        <is>
          <t>Bid line 1390</t>
        </is>
      </c>
      <c r="K1348" t="inlineStr">
        <is>
          <t>Bid template — no takeoff match yet</t>
        </is>
      </c>
    </row>
    <row r="1349">
      <c r="A1349" t="inlineStr">
        <is>
          <t>1348</t>
        </is>
      </c>
      <c r="B1349" t="inlineStr">
        <is>
          <t>635.061</t>
        </is>
      </c>
      <c r="C1349" t="inlineStr">
        <is>
          <t>635.061</t>
        </is>
      </c>
      <c r="D1349" t="inlineStr">
        <is>
          <t>UNIT</t>
        </is>
      </c>
      <c r="E1349" s="2" t="n">
        <v>0</v>
      </c>
      <c r="F1349" t="inlineStr"/>
      <c r="G1349" t="inlineStr"/>
      <c r="H1349" t="inlineStr"/>
      <c r="I1349" s="3" t="inlineStr">
        <is>
          <t>Engineer Review</t>
        </is>
      </c>
      <c r="J1349" t="inlineStr">
        <is>
          <t>Bid line 1391</t>
        </is>
      </c>
      <c r="K1349" t="inlineStr">
        <is>
          <t>Bid template — no takeoff match yet</t>
        </is>
      </c>
    </row>
    <row r="1350">
      <c r="A1350" t="inlineStr">
        <is>
          <t>1349</t>
        </is>
      </c>
      <c r="B1350" t="inlineStr">
        <is>
          <t>635.062</t>
        </is>
      </c>
      <c r="C1350" t="inlineStr">
        <is>
          <t>635.062</t>
        </is>
      </c>
      <c r="D1350" t="inlineStr">
        <is>
          <t>UNIT</t>
        </is>
      </c>
      <c r="E1350" s="2" t="n">
        <v>0</v>
      </c>
      <c r="F1350" t="inlineStr"/>
      <c r="G1350" t="inlineStr"/>
      <c r="H1350" t="inlineStr"/>
      <c r="I1350" s="3" t="inlineStr">
        <is>
          <t>Engineer Review</t>
        </is>
      </c>
      <c r="J1350" t="inlineStr">
        <is>
          <t>Bid line 1392</t>
        </is>
      </c>
      <c r="K1350" t="inlineStr">
        <is>
          <t>Bid template — no takeoff match yet</t>
        </is>
      </c>
    </row>
    <row r="1351">
      <c r="A1351" t="inlineStr">
        <is>
          <t>1350</t>
        </is>
      </c>
      <c r="B1351" t="inlineStr">
        <is>
          <t>635.07</t>
        </is>
      </c>
      <c r="C1351" t="inlineStr">
        <is>
          <t>635.07</t>
        </is>
      </c>
      <c r="D1351" t="inlineStr">
        <is>
          <t>UNIT</t>
        </is>
      </c>
      <c r="E1351" s="2" t="n">
        <v>0</v>
      </c>
      <c r="F1351" t="inlineStr"/>
      <c r="G1351" t="inlineStr"/>
      <c r="H1351" t="inlineStr"/>
      <c r="I1351" s="3" t="inlineStr">
        <is>
          <t>Engineer Review</t>
        </is>
      </c>
      <c r="J1351" t="inlineStr">
        <is>
          <t>Bid line 1393</t>
        </is>
      </c>
      <c r="K1351" t="inlineStr">
        <is>
          <t>Bid template — no takeoff match yet</t>
        </is>
      </c>
    </row>
    <row r="1352">
      <c r="A1352" t="inlineStr">
        <is>
          <t>1351</t>
        </is>
      </c>
      <c r="B1352" t="inlineStr">
        <is>
          <t>635.071</t>
        </is>
      </c>
      <c r="C1352" t="inlineStr">
        <is>
          <t>635.071</t>
        </is>
      </c>
      <c r="D1352" t="inlineStr">
        <is>
          <t>UNIT</t>
        </is>
      </c>
      <c r="E1352" s="2" t="n">
        <v>0</v>
      </c>
      <c r="F1352" t="inlineStr"/>
      <c r="G1352" t="inlineStr"/>
      <c r="H1352" t="inlineStr"/>
      <c r="I1352" s="3" t="inlineStr">
        <is>
          <t>Engineer Review</t>
        </is>
      </c>
      <c r="J1352" t="inlineStr">
        <is>
          <t>Bid line 1394</t>
        </is>
      </c>
      <c r="K1352" t="inlineStr">
        <is>
          <t>Bid template — no takeoff match yet</t>
        </is>
      </c>
    </row>
    <row r="1353">
      <c r="A1353" t="inlineStr">
        <is>
          <t>1352</t>
        </is>
      </c>
      <c r="B1353" t="inlineStr">
        <is>
          <t>635.072</t>
        </is>
      </c>
      <c r="C1353" t="inlineStr">
        <is>
          <t>635.072</t>
        </is>
      </c>
      <c r="D1353" t="inlineStr">
        <is>
          <t>UNIT</t>
        </is>
      </c>
      <c r="E1353" s="2" t="n">
        <v>0</v>
      </c>
      <c r="F1353" t="inlineStr"/>
      <c r="G1353" t="inlineStr"/>
      <c r="H1353" t="inlineStr"/>
      <c r="I1353" s="3" t="inlineStr">
        <is>
          <t>Engineer Review</t>
        </is>
      </c>
      <c r="J1353" t="inlineStr">
        <is>
          <t>Bid line 1395</t>
        </is>
      </c>
      <c r="K1353" t="inlineStr">
        <is>
          <t>Bid template — no takeoff match yet</t>
        </is>
      </c>
    </row>
    <row r="1354">
      <c r="A1354" t="inlineStr">
        <is>
          <t>1353</t>
        </is>
      </c>
      <c r="B1354" t="inlineStr">
        <is>
          <t>635.073</t>
        </is>
      </c>
      <c r="C1354" t="inlineStr">
        <is>
          <t>635.073</t>
        </is>
      </c>
      <c r="D1354" t="inlineStr">
        <is>
          <t>UNIT</t>
        </is>
      </c>
      <c r="E1354" s="2" t="n">
        <v>0</v>
      </c>
      <c r="F1354" t="inlineStr"/>
      <c r="G1354" t="inlineStr"/>
      <c r="H1354" t="inlineStr"/>
      <c r="I1354" s="3" t="inlineStr">
        <is>
          <t>Engineer Review</t>
        </is>
      </c>
      <c r="J1354" t="inlineStr">
        <is>
          <t>Bid line 1396</t>
        </is>
      </c>
      <c r="K1354" t="inlineStr">
        <is>
          <t>Bid template — no takeoff match yet</t>
        </is>
      </c>
    </row>
    <row r="1355">
      <c r="A1355" t="inlineStr">
        <is>
          <t>1354</t>
        </is>
      </c>
      <c r="B1355" t="inlineStr">
        <is>
          <t>635.074</t>
        </is>
      </c>
      <c r="C1355" t="inlineStr">
        <is>
          <t>635.074</t>
        </is>
      </c>
      <c r="D1355" t="inlineStr">
        <is>
          <t>UNIT</t>
        </is>
      </c>
      <c r="E1355" s="2" t="n">
        <v>0</v>
      </c>
      <c r="F1355" t="inlineStr"/>
      <c r="G1355" t="inlineStr"/>
      <c r="H1355" t="inlineStr"/>
      <c r="I1355" s="3" t="inlineStr">
        <is>
          <t>Engineer Review</t>
        </is>
      </c>
      <c r="J1355" t="inlineStr">
        <is>
          <t>Bid line 1397</t>
        </is>
      </c>
      <c r="K1355" t="inlineStr">
        <is>
          <t>Bid template — no takeoff match yet</t>
        </is>
      </c>
    </row>
    <row r="1356">
      <c r="A1356" t="inlineStr">
        <is>
          <t>1355</t>
        </is>
      </c>
      <c r="B1356" t="inlineStr">
        <is>
          <t>635.08</t>
        </is>
      </c>
      <c r="C1356" t="inlineStr">
        <is>
          <t>635.08</t>
        </is>
      </c>
      <c r="D1356" t="inlineStr">
        <is>
          <t>UNIT</t>
        </is>
      </c>
      <c r="E1356" s="2" t="n">
        <v>0</v>
      </c>
      <c r="F1356" t="inlineStr"/>
      <c r="G1356" t="inlineStr"/>
      <c r="H1356" t="inlineStr"/>
      <c r="I1356" s="3" t="inlineStr">
        <is>
          <t>Engineer Review</t>
        </is>
      </c>
      <c r="J1356" t="inlineStr">
        <is>
          <t>Bid line 1398</t>
        </is>
      </c>
      <c r="K1356" t="inlineStr">
        <is>
          <t>Bid template — no takeoff match yet</t>
        </is>
      </c>
    </row>
    <row r="1357">
      <c r="A1357" t="inlineStr">
        <is>
          <t>1356</t>
        </is>
      </c>
      <c r="B1357" t="inlineStr">
        <is>
          <t>635.081</t>
        </is>
      </c>
      <c r="C1357" t="inlineStr">
        <is>
          <t>635.081</t>
        </is>
      </c>
      <c r="D1357" t="inlineStr">
        <is>
          <t>UNIT</t>
        </is>
      </c>
      <c r="E1357" s="2" t="n">
        <v>0</v>
      </c>
      <c r="F1357" t="inlineStr"/>
      <c r="G1357" t="inlineStr"/>
      <c r="H1357" t="inlineStr"/>
      <c r="I1357" s="3" t="inlineStr">
        <is>
          <t>Engineer Review</t>
        </is>
      </c>
      <c r="J1357" t="inlineStr">
        <is>
          <t>Bid line 1399</t>
        </is>
      </c>
      <c r="K1357" t="inlineStr">
        <is>
          <t>Bid template — no takeoff match yet</t>
        </is>
      </c>
    </row>
    <row r="1358">
      <c r="A1358" t="inlineStr">
        <is>
          <t>1357</t>
        </is>
      </c>
      <c r="B1358" t="inlineStr">
        <is>
          <t>635.101</t>
        </is>
      </c>
      <c r="C1358" t="inlineStr">
        <is>
          <t>635.101</t>
        </is>
      </c>
      <c r="D1358" t="inlineStr">
        <is>
          <t>UNIT</t>
        </is>
      </c>
      <c r="E1358" s="2" t="n">
        <v>0</v>
      </c>
      <c r="F1358" t="inlineStr"/>
      <c r="G1358" t="inlineStr"/>
      <c r="H1358" t="inlineStr"/>
      <c r="I1358" s="3" t="inlineStr">
        <is>
          <t>Engineer Review</t>
        </is>
      </c>
      <c r="J1358" t="inlineStr">
        <is>
          <t>Bid line 1400</t>
        </is>
      </c>
      <c r="K1358" t="inlineStr">
        <is>
          <t>Bid template — no takeoff match yet</t>
        </is>
      </c>
    </row>
    <row r="1359">
      <c r="A1359" t="inlineStr">
        <is>
          <t>1358</t>
        </is>
      </c>
      <c r="B1359" t="inlineStr">
        <is>
          <t>635.1015</t>
        </is>
      </c>
      <c r="C1359" t="inlineStr">
        <is>
          <t>635.1015</t>
        </is>
      </c>
      <c r="D1359" t="inlineStr">
        <is>
          <t>UNIT</t>
        </is>
      </c>
      <c r="E1359" s="2" t="n">
        <v>0</v>
      </c>
      <c r="F1359" t="inlineStr"/>
      <c r="G1359" t="inlineStr"/>
      <c r="H1359" t="inlineStr"/>
      <c r="I1359" s="3" t="inlineStr">
        <is>
          <t>Engineer Review</t>
        </is>
      </c>
      <c r="J1359" t="inlineStr">
        <is>
          <t>Bid line 1401</t>
        </is>
      </c>
      <c r="K1359" t="inlineStr">
        <is>
          <t>Bid template — no takeoff match yet</t>
        </is>
      </c>
    </row>
    <row r="1360">
      <c r="A1360" t="inlineStr">
        <is>
          <t>1359</t>
        </is>
      </c>
      <c r="B1360" t="inlineStr">
        <is>
          <t>635.102</t>
        </is>
      </c>
      <c r="C1360" t="inlineStr">
        <is>
          <t>635.102</t>
        </is>
      </c>
      <c r="D1360" t="inlineStr">
        <is>
          <t>UNIT</t>
        </is>
      </c>
      <c r="E1360" s="2" t="n">
        <v>0</v>
      </c>
      <c r="F1360" t="inlineStr"/>
      <c r="G1360" t="inlineStr"/>
      <c r="H1360" t="inlineStr"/>
      <c r="I1360" s="3" t="inlineStr">
        <is>
          <t>Engineer Review</t>
        </is>
      </c>
      <c r="J1360" t="inlineStr">
        <is>
          <t>Bid line 1402</t>
        </is>
      </c>
      <c r="K1360" t="inlineStr">
        <is>
          <t>Bid template — no takeoff match yet</t>
        </is>
      </c>
    </row>
    <row r="1361">
      <c r="A1361" t="inlineStr">
        <is>
          <t>1360</t>
        </is>
      </c>
      <c r="B1361" t="inlineStr">
        <is>
          <t>635.1025</t>
        </is>
      </c>
      <c r="C1361" t="inlineStr">
        <is>
          <t>635.1025</t>
        </is>
      </c>
      <c r="D1361" t="inlineStr">
        <is>
          <t>UNIT</t>
        </is>
      </c>
      <c r="E1361" s="2" t="n">
        <v>0</v>
      </c>
      <c r="F1361" t="inlineStr"/>
      <c r="G1361" t="inlineStr"/>
      <c r="H1361" t="inlineStr"/>
      <c r="I1361" s="3" t="inlineStr">
        <is>
          <t>Engineer Review</t>
        </is>
      </c>
      <c r="J1361" t="inlineStr">
        <is>
          <t>Bid line 1403</t>
        </is>
      </c>
      <c r="K1361" t="inlineStr">
        <is>
          <t>Bid template — no takeoff match yet</t>
        </is>
      </c>
    </row>
    <row r="1362">
      <c r="A1362" t="inlineStr">
        <is>
          <t>1361</t>
        </is>
      </c>
      <c r="B1362" t="inlineStr">
        <is>
          <t>635.103</t>
        </is>
      </c>
      <c r="C1362" t="inlineStr">
        <is>
          <t>635.103</t>
        </is>
      </c>
      <c r="D1362" t="inlineStr">
        <is>
          <t>UNIT</t>
        </is>
      </c>
      <c r="E1362" s="2" t="n">
        <v>0</v>
      </c>
      <c r="F1362" t="inlineStr"/>
      <c r="G1362" t="inlineStr"/>
      <c r="H1362" t="inlineStr"/>
      <c r="I1362" s="3" t="inlineStr">
        <is>
          <t>Engineer Review</t>
        </is>
      </c>
      <c r="J1362" t="inlineStr">
        <is>
          <t>Bid line 1404</t>
        </is>
      </c>
      <c r="K1362" t="inlineStr">
        <is>
          <t>Bid template — no takeoff match yet</t>
        </is>
      </c>
    </row>
    <row r="1363">
      <c r="A1363" t="inlineStr">
        <is>
          <t>1362</t>
        </is>
      </c>
      <c r="B1363" t="inlineStr">
        <is>
          <t>635.104</t>
        </is>
      </c>
      <c r="C1363" t="inlineStr">
        <is>
          <t>635.104</t>
        </is>
      </c>
      <c r="D1363" t="inlineStr">
        <is>
          <t>UNIT</t>
        </is>
      </c>
      <c r="E1363" s="2" t="n">
        <v>0</v>
      </c>
      <c r="F1363" t="inlineStr"/>
      <c r="G1363" t="inlineStr"/>
      <c r="H1363" t="inlineStr"/>
      <c r="I1363" s="3" t="inlineStr">
        <is>
          <t>Engineer Review</t>
        </is>
      </c>
      <c r="J1363" t="inlineStr">
        <is>
          <t>Bid line 1405</t>
        </is>
      </c>
      <c r="K1363" t="inlineStr">
        <is>
          <t>Bid template — no takeoff match yet</t>
        </is>
      </c>
    </row>
    <row r="1364">
      <c r="A1364" t="inlineStr">
        <is>
          <t>1363</t>
        </is>
      </c>
      <c r="B1364" t="inlineStr">
        <is>
          <t>635.105</t>
        </is>
      </c>
      <c r="C1364" t="inlineStr">
        <is>
          <t>635.105</t>
        </is>
      </c>
      <c r="D1364" t="inlineStr">
        <is>
          <t>UNIT</t>
        </is>
      </c>
      <c r="E1364" s="2" t="n">
        <v>0</v>
      </c>
      <c r="F1364" t="inlineStr"/>
      <c r="G1364" t="inlineStr"/>
      <c r="H1364" t="inlineStr"/>
      <c r="I1364" s="3" t="inlineStr">
        <is>
          <t>Engineer Review</t>
        </is>
      </c>
      <c r="J1364" t="inlineStr">
        <is>
          <t>Bid line 1406</t>
        </is>
      </c>
      <c r="K1364" t="inlineStr">
        <is>
          <t>Bid template — no takeoff match yet</t>
        </is>
      </c>
    </row>
    <row r="1365">
      <c r="A1365" t="inlineStr">
        <is>
          <t>1364</t>
        </is>
      </c>
      <c r="B1365" t="inlineStr">
        <is>
          <t>635.1105</t>
        </is>
      </c>
      <c r="C1365" t="inlineStr">
        <is>
          <t>635.1105</t>
        </is>
      </c>
      <c r="D1365" t="inlineStr">
        <is>
          <t>UNIT</t>
        </is>
      </c>
      <c r="E1365" s="2" t="n">
        <v>0</v>
      </c>
      <c r="F1365" t="inlineStr"/>
      <c r="G1365" t="inlineStr"/>
      <c r="H1365" t="inlineStr"/>
      <c r="I1365" s="3" t="inlineStr">
        <is>
          <t>Engineer Review</t>
        </is>
      </c>
      <c r="J1365" t="inlineStr">
        <is>
          <t>Bid line 1407</t>
        </is>
      </c>
      <c r="K1365" t="inlineStr">
        <is>
          <t>Bid template — no takeoff match yet</t>
        </is>
      </c>
    </row>
    <row r="1366">
      <c r="A1366" t="inlineStr">
        <is>
          <t>1365</t>
        </is>
      </c>
      <c r="B1366" t="inlineStr">
        <is>
          <t>635.1107</t>
        </is>
      </c>
      <c r="C1366" t="inlineStr">
        <is>
          <t>635.1107</t>
        </is>
      </c>
      <c r="D1366" t="inlineStr">
        <is>
          <t>UNIT</t>
        </is>
      </c>
      <c r="E1366" s="2" t="n">
        <v>0</v>
      </c>
      <c r="F1366" t="inlineStr"/>
      <c r="G1366" t="inlineStr"/>
      <c r="H1366" t="inlineStr"/>
      <c r="I1366" s="3" t="inlineStr">
        <is>
          <t>Engineer Review</t>
        </is>
      </c>
      <c r="J1366" t="inlineStr">
        <is>
          <t>Bid line 1408</t>
        </is>
      </c>
      <c r="K1366" t="inlineStr">
        <is>
          <t>Bid template — no takeoff match yet</t>
        </is>
      </c>
    </row>
    <row r="1367">
      <c r="A1367" t="inlineStr">
        <is>
          <t>1366</t>
        </is>
      </c>
      <c r="B1367" t="inlineStr">
        <is>
          <t>635.111</t>
        </is>
      </c>
      <c r="C1367" t="inlineStr">
        <is>
          <t>635.111</t>
        </is>
      </c>
      <c r="D1367" t="inlineStr">
        <is>
          <t>UNIT</t>
        </is>
      </c>
      <c r="E1367" s="2" t="n">
        <v>0</v>
      </c>
      <c r="F1367" t="inlineStr"/>
      <c r="G1367" t="inlineStr"/>
      <c r="H1367" t="inlineStr"/>
      <c r="I1367" s="3" t="inlineStr">
        <is>
          <t>Engineer Review</t>
        </is>
      </c>
      <c r="J1367" t="inlineStr">
        <is>
          <t>Bid line 1409</t>
        </is>
      </c>
      <c r="K1367" t="inlineStr">
        <is>
          <t>Bid template — no takeoff match yet</t>
        </is>
      </c>
    </row>
    <row r="1368">
      <c r="A1368" t="inlineStr">
        <is>
          <t>1367</t>
        </is>
      </c>
      <c r="B1368" t="inlineStr">
        <is>
          <t>635.1115</t>
        </is>
      </c>
      <c r="C1368" t="inlineStr">
        <is>
          <t>635.1115</t>
        </is>
      </c>
      <c r="D1368" t="inlineStr">
        <is>
          <t>UNIT</t>
        </is>
      </c>
      <c r="E1368" s="2" t="n">
        <v>0</v>
      </c>
      <c r="F1368" t="inlineStr"/>
      <c r="G1368" t="inlineStr"/>
      <c r="H1368" t="inlineStr"/>
      <c r="I1368" s="3" t="inlineStr">
        <is>
          <t>Engineer Review</t>
        </is>
      </c>
      <c r="J1368" t="inlineStr">
        <is>
          <t>Bid line 1410</t>
        </is>
      </c>
      <c r="K1368" t="inlineStr">
        <is>
          <t>Bid template — no takeoff match yet</t>
        </is>
      </c>
    </row>
    <row r="1369">
      <c r="A1369" t="inlineStr">
        <is>
          <t>1368</t>
        </is>
      </c>
      <c r="B1369" t="inlineStr">
        <is>
          <t>635.112</t>
        </is>
      </c>
      <c r="C1369" t="inlineStr">
        <is>
          <t>635.112</t>
        </is>
      </c>
      <c r="D1369" t="inlineStr">
        <is>
          <t>UNIT</t>
        </is>
      </c>
      <c r="E1369" s="2" t="n">
        <v>0</v>
      </c>
      <c r="F1369" t="inlineStr"/>
      <c r="G1369" t="inlineStr"/>
      <c r="H1369" t="inlineStr"/>
      <c r="I1369" s="3" t="inlineStr">
        <is>
          <t>Engineer Review</t>
        </is>
      </c>
      <c r="J1369" t="inlineStr">
        <is>
          <t>Bid line 1411</t>
        </is>
      </c>
      <c r="K1369" t="inlineStr">
        <is>
          <t>Bid template — no takeoff match yet</t>
        </is>
      </c>
    </row>
    <row r="1370">
      <c r="A1370" t="inlineStr">
        <is>
          <t>1369</t>
        </is>
      </c>
      <c r="B1370" t="inlineStr">
        <is>
          <t>635.1202</t>
        </is>
      </c>
      <c r="C1370" t="inlineStr">
        <is>
          <t>635.1202</t>
        </is>
      </c>
      <c r="D1370" t="inlineStr">
        <is>
          <t>UNIT</t>
        </is>
      </c>
      <c r="E1370" s="2" t="n">
        <v>0</v>
      </c>
      <c r="F1370" t="inlineStr"/>
      <c r="G1370" t="inlineStr"/>
      <c r="H1370" t="inlineStr"/>
      <c r="I1370" s="3" t="inlineStr">
        <is>
          <t>Engineer Review</t>
        </is>
      </c>
      <c r="J1370" t="inlineStr">
        <is>
          <t>Bid line 1412</t>
        </is>
      </c>
      <c r="K1370" t="inlineStr">
        <is>
          <t>Bid template — no takeoff match yet</t>
        </is>
      </c>
    </row>
    <row r="1371">
      <c r="A1371" t="inlineStr">
        <is>
          <t>1370</t>
        </is>
      </c>
      <c r="B1371" t="inlineStr">
        <is>
          <t>635.1203</t>
        </is>
      </c>
      <c r="C1371" t="inlineStr">
        <is>
          <t>635.1203</t>
        </is>
      </c>
      <c r="D1371" t="inlineStr">
        <is>
          <t>UNIT</t>
        </is>
      </c>
      <c r="E1371" s="2" t="n">
        <v>0</v>
      </c>
      <c r="F1371" t="inlineStr"/>
      <c r="G1371" t="inlineStr"/>
      <c r="H1371" t="inlineStr"/>
      <c r="I1371" s="3" t="inlineStr">
        <is>
          <t>Engineer Review</t>
        </is>
      </c>
      <c r="J1371" t="inlineStr">
        <is>
          <t>Bid line 1413</t>
        </is>
      </c>
      <c r="K1371" t="inlineStr">
        <is>
          <t>Bid template — no takeoff match yet</t>
        </is>
      </c>
    </row>
    <row r="1372">
      <c r="A1372" t="inlineStr">
        <is>
          <t>1371</t>
        </is>
      </c>
      <c r="B1372" t="inlineStr">
        <is>
          <t>635.1204</t>
        </is>
      </c>
      <c r="C1372" t="inlineStr">
        <is>
          <t>635.1204</t>
        </is>
      </c>
      <c r="D1372" t="inlineStr">
        <is>
          <t>UNIT</t>
        </is>
      </c>
      <c r="E1372" s="2" t="n">
        <v>0</v>
      </c>
      <c r="F1372" t="inlineStr"/>
      <c r="G1372" t="inlineStr"/>
      <c r="H1372" t="inlineStr"/>
      <c r="I1372" s="3" t="inlineStr">
        <is>
          <t>Engineer Review</t>
        </is>
      </c>
      <c r="J1372" t="inlineStr">
        <is>
          <t>Bid line 1414</t>
        </is>
      </c>
      <c r="K1372" t="inlineStr">
        <is>
          <t>Bid template — no takeoff match yet</t>
        </is>
      </c>
    </row>
    <row r="1373">
      <c r="A1373" t="inlineStr">
        <is>
          <t>1372</t>
        </is>
      </c>
      <c r="B1373" t="inlineStr">
        <is>
          <t>635.1205</t>
        </is>
      </c>
      <c r="C1373" t="inlineStr">
        <is>
          <t>635.1205</t>
        </is>
      </c>
      <c r="D1373" t="inlineStr">
        <is>
          <t>UNIT</t>
        </is>
      </c>
      <c r="E1373" s="2" t="n">
        <v>0</v>
      </c>
      <c r="F1373" t="inlineStr"/>
      <c r="G1373" t="inlineStr"/>
      <c r="H1373" t="inlineStr"/>
      <c r="I1373" s="3" t="inlineStr">
        <is>
          <t>Engineer Review</t>
        </is>
      </c>
      <c r="J1373" t="inlineStr">
        <is>
          <t>Bid line 1415</t>
        </is>
      </c>
      <c r="K1373" t="inlineStr">
        <is>
          <t>Bid template — no takeoff match yet</t>
        </is>
      </c>
    </row>
    <row r="1374">
      <c r="A1374" t="inlineStr">
        <is>
          <t>1373</t>
        </is>
      </c>
      <c r="B1374" t="inlineStr">
        <is>
          <t>635.1207</t>
        </is>
      </c>
      <c r="C1374" t="inlineStr">
        <is>
          <t>635.1207</t>
        </is>
      </c>
      <c r="D1374" t="inlineStr">
        <is>
          <t>UNIT</t>
        </is>
      </c>
      <c r="E1374" s="2" t="n">
        <v>0</v>
      </c>
      <c r="F1374" t="inlineStr"/>
      <c r="G1374" t="inlineStr"/>
      <c r="H1374" t="inlineStr"/>
      <c r="I1374" s="3" t="inlineStr">
        <is>
          <t>Engineer Review</t>
        </is>
      </c>
      <c r="J1374" t="inlineStr">
        <is>
          <t>Bid line 1416</t>
        </is>
      </c>
      <c r="K1374" t="inlineStr">
        <is>
          <t>Bid template — no takeoff match yet</t>
        </is>
      </c>
    </row>
    <row r="1375">
      <c r="A1375" t="inlineStr">
        <is>
          <t>1374</t>
        </is>
      </c>
      <c r="B1375" t="inlineStr">
        <is>
          <t>635.1212</t>
        </is>
      </c>
      <c r="C1375" t="inlineStr">
        <is>
          <t>635.1212</t>
        </is>
      </c>
      <c r="D1375" t="inlineStr">
        <is>
          <t>UNIT</t>
        </is>
      </c>
      <c r="E1375" s="2" t="n">
        <v>0</v>
      </c>
      <c r="F1375" t="inlineStr"/>
      <c r="G1375" t="inlineStr"/>
      <c r="H1375" t="inlineStr"/>
      <c r="I1375" s="3" t="inlineStr">
        <is>
          <t>Engineer Review</t>
        </is>
      </c>
      <c r="J1375" t="inlineStr">
        <is>
          <t>Bid line 1417</t>
        </is>
      </c>
      <c r="K1375" t="inlineStr">
        <is>
          <t>Bid template — no takeoff match yet</t>
        </is>
      </c>
    </row>
    <row r="1376">
      <c r="A1376" t="inlineStr">
        <is>
          <t>1375</t>
        </is>
      </c>
      <c r="B1376" t="inlineStr">
        <is>
          <t>635.1219</t>
        </is>
      </c>
      <c r="C1376" t="inlineStr">
        <is>
          <t>635.1219</t>
        </is>
      </c>
      <c r="D1376" t="inlineStr">
        <is>
          <t>UNIT</t>
        </is>
      </c>
      <c r="E1376" s="2" t="n">
        <v>0</v>
      </c>
      <c r="F1376" t="inlineStr"/>
      <c r="G1376" t="inlineStr"/>
      <c r="H1376" t="inlineStr"/>
      <c r="I1376" s="3" t="inlineStr">
        <is>
          <t>Engineer Review</t>
        </is>
      </c>
      <c r="J1376" t="inlineStr">
        <is>
          <t>Bid line 1418</t>
        </is>
      </c>
      <c r="K1376" t="inlineStr">
        <is>
          <t>Bid template — no takeoff match yet</t>
        </is>
      </c>
    </row>
    <row r="1377">
      <c r="A1377" t="inlineStr">
        <is>
          <t>1376</t>
        </is>
      </c>
      <c r="B1377" t="inlineStr">
        <is>
          <t>635.122</t>
        </is>
      </c>
      <c r="C1377" t="inlineStr">
        <is>
          <t>635.122</t>
        </is>
      </c>
      <c r="D1377" t="inlineStr">
        <is>
          <t>UNIT</t>
        </is>
      </c>
      <c r="E1377" s="2" t="n">
        <v>0</v>
      </c>
      <c r="F1377" t="inlineStr"/>
      <c r="G1377" t="inlineStr"/>
      <c r="H1377" t="inlineStr"/>
      <c r="I1377" s="3" t="inlineStr">
        <is>
          <t>Engineer Review</t>
        </is>
      </c>
      <c r="J1377" t="inlineStr">
        <is>
          <t>Bid line 1419</t>
        </is>
      </c>
      <c r="K1377" t="inlineStr">
        <is>
          <t>Bid template — no takeoff match yet</t>
        </is>
      </c>
    </row>
    <row r="1378">
      <c r="A1378" t="inlineStr">
        <is>
          <t>1377</t>
        </is>
      </c>
      <c r="B1378" t="inlineStr">
        <is>
          <t>635.1225</t>
        </is>
      </c>
      <c r="C1378" t="inlineStr">
        <is>
          <t>635.1225</t>
        </is>
      </c>
      <c r="D1378" t="inlineStr">
        <is>
          <t>UNIT</t>
        </is>
      </c>
      <c r="E1378" s="2" t="n">
        <v>0</v>
      </c>
      <c r="F1378" t="inlineStr"/>
      <c r="G1378" t="inlineStr"/>
      <c r="H1378" t="inlineStr"/>
      <c r="I1378" s="3" t="inlineStr">
        <is>
          <t>Engineer Review</t>
        </is>
      </c>
      <c r="J1378" t="inlineStr">
        <is>
          <t>Bid line 1420</t>
        </is>
      </c>
      <c r="K1378" t="inlineStr">
        <is>
          <t>Bid template — no takeoff match yet</t>
        </is>
      </c>
    </row>
    <row r="1379">
      <c r="A1379" t="inlineStr">
        <is>
          <t>1378</t>
        </is>
      </c>
      <c r="B1379" t="inlineStr">
        <is>
          <t>635.13</t>
        </is>
      </c>
      <c r="C1379" t="inlineStr">
        <is>
          <t>635.13</t>
        </is>
      </c>
      <c r="D1379" t="inlineStr">
        <is>
          <t>UNIT</t>
        </is>
      </c>
      <c r="E1379" s="2" t="n">
        <v>0</v>
      </c>
      <c r="F1379" t="inlineStr"/>
      <c r="G1379" t="inlineStr"/>
      <c r="H1379" t="inlineStr"/>
      <c r="I1379" s="3" t="inlineStr">
        <is>
          <t>Engineer Review</t>
        </is>
      </c>
      <c r="J1379" t="inlineStr">
        <is>
          <t>Bid line 1421</t>
        </is>
      </c>
      <c r="K1379" t="inlineStr">
        <is>
          <t>Bid template — no takeoff match yet</t>
        </is>
      </c>
    </row>
    <row r="1380">
      <c r="A1380" t="inlineStr">
        <is>
          <t>1379</t>
        </is>
      </c>
      <c r="B1380" t="inlineStr">
        <is>
          <t>635.131</t>
        </is>
      </c>
      <c r="C1380" t="inlineStr">
        <is>
          <t>635.131</t>
        </is>
      </c>
      <c r="D1380" t="inlineStr">
        <is>
          <t>UNIT</t>
        </is>
      </c>
      <c r="E1380" s="2" t="n">
        <v>0</v>
      </c>
      <c r="F1380" t="inlineStr"/>
      <c r="G1380" t="inlineStr"/>
      <c r="H1380" t="inlineStr"/>
      <c r="I1380" s="3" t="inlineStr">
        <is>
          <t>Engineer Review</t>
        </is>
      </c>
      <c r="J1380" t="inlineStr">
        <is>
          <t>Bid line 1422</t>
        </is>
      </c>
      <c r="K1380" t="inlineStr">
        <is>
          <t>Bid template — no takeoff match yet</t>
        </is>
      </c>
    </row>
    <row r="1381">
      <c r="A1381" t="inlineStr">
        <is>
          <t>1380</t>
        </is>
      </c>
      <c r="B1381" t="inlineStr">
        <is>
          <t>635.1412</t>
        </is>
      </c>
      <c r="C1381" t="inlineStr">
        <is>
          <t>635.1412</t>
        </is>
      </c>
      <c r="D1381" t="inlineStr">
        <is>
          <t>UNIT</t>
        </is>
      </c>
      <c r="E1381" s="2" t="n">
        <v>0</v>
      </c>
      <c r="F1381" t="inlineStr"/>
      <c r="G1381" t="inlineStr"/>
      <c r="H1381" t="inlineStr"/>
      <c r="I1381" s="3" t="inlineStr">
        <is>
          <t>Engineer Review</t>
        </is>
      </c>
      <c r="J1381" t="inlineStr">
        <is>
          <t>Bid line 1423</t>
        </is>
      </c>
      <c r="K1381" t="inlineStr">
        <is>
          <t>Bid template — no takeoff match yet</t>
        </is>
      </c>
    </row>
    <row r="1382">
      <c r="A1382" t="inlineStr">
        <is>
          <t>1381</t>
        </is>
      </c>
      <c r="B1382" t="inlineStr">
        <is>
          <t>635.1424</t>
        </is>
      </c>
      <c r="C1382" t="inlineStr">
        <is>
          <t>635.1424</t>
        </is>
      </c>
      <c r="D1382" t="inlineStr">
        <is>
          <t>UNIT</t>
        </is>
      </c>
      <c r="E1382" s="2" t="n">
        <v>0</v>
      </c>
      <c r="F1382" t="inlineStr"/>
      <c r="G1382" t="inlineStr"/>
      <c r="H1382" t="inlineStr"/>
      <c r="I1382" s="3" t="inlineStr">
        <is>
          <t>Engineer Review</t>
        </is>
      </c>
      <c r="J1382" t="inlineStr">
        <is>
          <t>Bid line 1424</t>
        </is>
      </c>
      <c r="K1382" t="inlineStr">
        <is>
          <t>Bid template — no takeoff match yet</t>
        </is>
      </c>
    </row>
    <row r="1383">
      <c r="A1383" t="inlineStr">
        <is>
          <t>1382</t>
        </is>
      </c>
      <c r="B1383" t="inlineStr">
        <is>
          <t>635.1436</t>
        </is>
      </c>
      <c r="C1383" t="inlineStr">
        <is>
          <t>635.1436</t>
        </is>
      </c>
      <c r="D1383" t="inlineStr">
        <is>
          <t>UNIT</t>
        </is>
      </c>
      <c r="E1383" s="2" t="n">
        <v>0</v>
      </c>
      <c r="F1383" t="inlineStr"/>
      <c r="G1383" t="inlineStr"/>
      <c r="H1383" t="inlineStr"/>
      <c r="I1383" s="3" t="inlineStr">
        <is>
          <t>Engineer Review</t>
        </is>
      </c>
      <c r="J1383" t="inlineStr">
        <is>
          <t>Bid line 1425</t>
        </is>
      </c>
      <c r="K1383" t="inlineStr">
        <is>
          <t>Bid template — no takeoff match yet</t>
        </is>
      </c>
    </row>
    <row r="1384">
      <c r="A1384" t="inlineStr">
        <is>
          <t>1383</t>
        </is>
      </c>
      <c r="B1384" t="inlineStr">
        <is>
          <t>635.15</t>
        </is>
      </c>
      <c r="C1384" t="inlineStr">
        <is>
          <t>635.15</t>
        </is>
      </c>
      <c r="D1384" t="inlineStr">
        <is>
          <t>UNIT</t>
        </is>
      </c>
      <c r="E1384" s="2" t="n">
        <v>0</v>
      </c>
      <c r="F1384" t="inlineStr"/>
      <c r="G1384" t="inlineStr"/>
      <c r="H1384" t="inlineStr"/>
      <c r="I1384" s="3" t="inlineStr">
        <is>
          <t>Engineer Review</t>
        </is>
      </c>
      <c r="J1384" t="inlineStr">
        <is>
          <t>Bid line 1426</t>
        </is>
      </c>
      <c r="K1384" t="inlineStr">
        <is>
          <t>Bid template — no takeoff match yet</t>
        </is>
      </c>
    </row>
    <row r="1385">
      <c r="A1385" t="inlineStr">
        <is>
          <t>1384</t>
        </is>
      </c>
      <c r="B1385" t="inlineStr">
        <is>
          <t>635.151</t>
        </is>
      </c>
      <c r="C1385" t="inlineStr">
        <is>
          <t>635.151</t>
        </is>
      </c>
      <c r="D1385" t="inlineStr">
        <is>
          <t>UNIT</t>
        </is>
      </c>
      <c r="E1385" s="2" t="n">
        <v>0</v>
      </c>
      <c r="F1385" t="inlineStr"/>
      <c r="G1385" t="inlineStr"/>
      <c r="H1385" t="inlineStr"/>
      <c r="I1385" s="3" t="inlineStr">
        <is>
          <t>Engineer Review</t>
        </is>
      </c>
      <c r="J1385" t="inlineStr">
        <is>
          <t>Bid line 1427</t>
        </is>
      </c>
      <c r="K1385" t="inlineStr">
        <is>
          <t>Bid template — no takeoff match yet</t>
        </is>
      </c>
    </row>
    <row r="1386">
      <c r="A1386" t="inlineStr">
        <is>
          <t>1385</t>
        </is>
      </c>
      <c r="B1386" t="inlineStr">
        <is>
          <t>635.152</t>
        </is>
      </c>
      <c r="C1386" t="inlineStr">
        <is>
          <t>635.152</t>
        </is>
      </c>
      <c r="D1386" t="inlineStr">
        <is>
          <t>UNIT</t>
        </is>
      </c>
      <c r="E1386" s="2" t="n">
        <v>0</v>
      </c>
      <c r="F1386" t="inlineStr"/>
      <c r="G1386" t="inlineStr"/>
      <c r="H1386" t="inlineStr"/>
      <c r="I1386" s="3" t="inlineStr">
        <is>
          <t>Engineer Review</t>
        </is>
      </c>
      <c r="J1386" t="inlineStr">
        <is>
          <t>Bid line 1428</t>
        </is>
      </c>
      <c r="K1386" t="inlineStr">
        <is>
          <t>Bid template — no takeoff match yet</t>
        </is>
      </c>
    </row>
    <row r="1387">
      <c r="A1387" t="inlineStr">
        <is>
          <t>1386</t>
        </is>
      </c>
      <c r="B1387" t="inlineStr">
        <is>
          <t>635.153</t>
        </is>
      </c>
      <c r="C1387" t="inlineStr">
        <is>
          <t>635.153</t>
        </is>
      </c>
      <c r="D1387" t="inlineStr">
        <is>
          <t>UNIT</t>
        </is>
      </c>
      <c r="E1387" s="2" t="n">
        <v>0</v>
      </c>
      <c r="F1387" t="inlineStr"/>
      <c r="G1387" t="inlineStr"/>
      <c r="H1387" t="inlineStr"/>
      <c r="I1387" s="3" t="inlineStr">
        <is>
          <t>Engineer Review</t>
        </is>
      </c>
      <c r="J1387" t="inlineStr">
        <is>
          <t>Bid line 1429</t>
        </is>
      </c>
      <c r="K1387" t="inlineStr">
        <is>
          <t>Bid template — no takeoff match yet</t>
        </is>
      </c>
    </row>
    <row r="1388">
      <c r="A1388" t="inlineStr">
        <is>
          <t>1387</t>
        </is>
      </c>
      <c r="B1388" t="inlineStr">
        <is>
          <t>635.16</t>
        </is>
      </c>
      <c r="C1388" t="inlineStr">
        <is>
          <t>635.16</t>
        </is>
      </c>
      <c r="D1388" t="inlineStr">
        <is>
          <t>UNIT</t>
        </is>
      </c>
      <c r="E1388" s="2" t="n">
        <v>0</v>
      </c>
      <c r="F1388" t="inlineStr"/>
      <c r="G1388" t="inlineStr"/>
      <c r="H1388" t="inlineStr"/>
      <c r="I1388" s="3" t="inlineStr">
        <is>
          <t>Engineer Review</t>
        </is>
      </c>
      <c r="J1388" t="inlineStr">
        <is>
          <t>Bid line 1430</t>
        </is>
      </c>
      <c r="K1388" t="inlineStr">
        <is>
          <t>Bid template — no takeoff match yet</t>
        </is>
      </c>
    </row>
    <row r="1389">
      <c r="A1389" t="inlineStr">
        <is>
          <t>1388</t>
        </is>
      </c>
      <c r="B1389" t="inlineStr">
        <is>
          <t>635.161</t>
        </is>
      </c>
      <c r="C1389" t="inlineStr">
        <is>
          <t>635.161</t>
        </is>
      </c>
      <c r="D1389" t="inlineStr">
        <is>
          <t>UNIT</t>
        </is>
      </c>
      <c r="E1389" s="2" t="n">
        <v>0</v>
      </c>
      <c r="F1389" t="inlineStr"/>
      <c r="G1389" t="inlineStr"/>
      <c r="H1389" t="inlineStr"/>
      <c r="I1389" s="3" t="inlineStr">
        <is>
          <t>Engineer Review</t>
        </is>
      </c>
      <c r="J1389" t="inlineStr">
        <is>
          <t>Bid line 1431</t>
        </is>
      </c>
      <c r="K1389" t="inlineStr">
        <is>
          <t>Bid template — no takeoff match yet</t>
        </is>
      </c>
    </row>
    <row r="1390">
      <c r="A1390" t="inlineStr">
        <is>
          <t>1389</t>
        </is>
      </c>
      <c r="B1390" t="inlineStr">
        <is>
          <t>635.162</t>
        </is>
      </c>
      <c r="C1390" t="inlineStr">
        <is>
          <t>635.162</t>
        </is>
      </c>
      <c r="D1390" t="inlineStr">
        <is>
          <t>UNIT</t>
        </is>
      </c>
      <c r="E1390" s="2" t="n">
        <v>0</v>
      </c>
      <c r="F1390" t="inlineStr"/>
      <c r="G1390" t="inlineStr"/>
      <c r="H1390" t="inlineStr"/>
      <c r="I1390" s="3" t="inlineStr">
        <is>
          <t>Engineer Review</t>
        </is>
      </c>
      <c r="J1390" t="inlineStr">
        <is>
          <t>Bid line 1432</t>
        </is>
      </c>
      <c r="K1390" t="inlineStr">
        <is>
          <t>Bid template — no takeoff match yet</t>
        </is>
      </c>
    </row>
    <row r="1391">
      <c r="A1391" t="inlineStr">
        <is>
          <t>1390</t>
        </is>
      </c>
      <c r="B1391" t="inlineStr">
        <is>
          <t>635.163</t>
        </is>
      </c>
      <c r="C1391" t="inlineStr">
        <is>
          <t>635.163</t>
        </is>
      </c>
      <c r="D1391" t="inlineStr">
        <is>
          <t>UNIT</t>
        </is>
      </c>
      <c r="E1391" s="2" t="n">
        <v>0</v>
      </c>
      <c r="F1391" t="inlineStr"/>
      <c r="G1391" t="inlineStr"/>
      <c r="H1391" t="inlineStr"/>
      <c r="I1391" s="3" t="inlineStr">
        <is>
          <t>Engineer Review</t>
        </is>
      </c>
      <c r="J1391" t="inlineStr">
        <is>
          <t>Bid line 1433</t>
        </is>
      </c>
      <c r="K1391" t="inlineStr">
        <is>
          <t>Bid template — no takeoff match yet</t>
        </is>
      </c>
    </row>
    <row r="1392">
      <c r="A1392" t="inlineStr">
        <is>
          <t>1391</t>
        </is>
      </c>
      <c r="B1392" t="inlineStr">
        <is>
          <t>635.164</t>
        </is>
      </c>
      <c r="C1392" t="inlineStr">
        <is>
          <t>635.164</t>
        </is>
      </c>
      <c r="D1392" t="inlineStr">
        <is>
          <t>UNIT</t>
        </is>
      </c>
      <c r="E1392" s="2" t="n">
        <v>0</v>
      </c>
      <c r="F1392" t="inlineStr"/>
      <c r="G1392" t="inlineStr"/>
      <c r="H1392" t="inlineStr"/>
      <c r="I1392" s="3" t="inlineStr">
        <is>
          <t>Engineer Review</t>
        </is>
      </c>
      <c r="J1392" t="inlineStr">
        <is>
          <t>Bid line 1434</t>
        </is>
      </c>
      <c r="K1392" t="inlineStr">
        <is>
          <t>Bid template — no takeoff match yet</t>
        </is>
      </c>
    </row>
    <row r="1393">
      <c r="A1393" t="inlineStr">
        <is>
          <t>1392</t>
        </is>
      </c>
      <c r="B1393" t="inlineStr">
        <is>
          <t>635.4015</t>
        </is>
      </c>
      <c r="C1393" t="inlineStr">
        <is>
          <t>635.4015</t>
        </is>
      </c>
      <c r="D1393" t="inlineStr">
        <is>
          <t>UNIT</t>
        </is>
      </c>
      <c r="E1393" s="2" t="n">
        <v>0</v>
      </c>
      <c r="F1393" t="inlineStr"/>
      <c r="G1393" t="inlineStr"/>
      <c r="H1393" t="inlineStr"/>
      <c r="I1393" s="3" t="inlineStr">
        <is>
          <t>Engineer Review</t>
        </is>
      </c>
      <c r="J1393" t="inlineStr">
        <is>
          <t>Bid line 1435</t>
        </is>
      </c>
      <c r="K1393" t="inlineStr">
        <is>
          <t>Bid template — no takeoff match yet</t>
        </is>
      </c>
    </row>
    <row r="1394">
      <c r="A1394" t="inlineStr">
        <is>
          <t>1393</t>
        </is>
      </c>
      <c r="B1394" t="inlineStr">
        <is>
          <t>635.402</t>
        </is>
      </c>
      <c r="C1394" t="inlineStr">
        <is>
          <t>635.402</t>
        </is>
      </c>
      <c r="D1394" t="inlineStr">
        <is>
          <t>UNIT</t>
        </is>
      </c>
      <c r="E1394" s="2" t="n">
        <v>0</v>
      </c>
      <c r="F1394" t="inlineStr"/>
      <c r="G1394" t="inlineStr"/>
      <c r="H1394" t="inlineStr"/>
      <c r="I1394" s="3" t="inlineStr">
        <is>
          <t>Engineer Review</t>
        </is>
      </c>
      <c r="J1394" t="inlineStr">
        <is>
          <t>Bid line 1436</t>
        </is>
      </c>
      <c r="K1394" t="inlineStr">
        <is>
          <t>Bid template — no takeoff match yet</t>
        </is>
      </c>
    </row>
    <row r="1395">
      <c r="A1395" t="inlineStr">
        <is>
          <t>1394</t>
        </is>
      </c>
      <c r="B1395" t="inlineStr">
        <is>
          <t>635.4025</t>
        </is>
      </c>
      <c r="C1395" t="inlineStr">
        <is>
          <t>635.4025</t>
        </is>
      </c>
      <c r="D1395" t="inlineStr">
        <is>
          <t>UNIT</t>
        </is>
      </c>
      <c r="E1395" s="2" t="n">
        <v>0</v>
      </c>
      <c r="F1395" t="inlineStr"/>
      <c r="G1395" t="inlineStr"/>
      <c r="H1395" t="inlineStr"/>
      <c r="I1395" s="3" t="inlineStr">
        <is>
          <t>Engineer Review</t>
        </is>
      </c>
      <c r="J1395" t="inlineStr">
        <is>
          <t>Bid line 1437</t>
        </is>
      </c>
      <c r="K1395" t="inlineStr">
        <is>
          <t>Bid template — no takeoff match yet</t>
        </is>
      </c>
    </row>
    <row r="1396">
      <c r="A1396" t="inlineStr">
        <is>
          <t>1395</t>
        </is>
      </c>
      <c r="B1396" t="inlineStr">
        <is>
          <t>635.403</t>
        </is>
      </c>
      <c r="C1396" t="inlineStr">
        <is>
          <t>635.403</t>
        </is>
      </c>
      <c r="D1396" t="inlineStr">
        <is>
          <t>UNIT</t>
        </is>
      </c>
      <c r="E1396" s="2" t="n">
        <v>0</v>
      </c>
      <c r="F1396" t="inlineStr"/>
      <c r="G1396" t="inlineStr"/>
      <c r="H1396" t="inlineStr"/>
      <c r="I1396" s="3" t="inlineStr">
        <is>
          <t>Engineer Review</t>
        </is>
      </c>
      <c r="J1396" t="inlineStr">
        <is>
          <t>Bid line 1438</t>
        </is>
      </c>
      <c r="K1396" t="inlineStr">
        <is>
          <t>Bid template — no takeoff match yet</t>
        </is>
      </c>
    </row>
    <row r="1397">
      <c r="A1397" t="inlineStr">
        <is>
          <t>1396</t>
        </is>
      </c>
      <c r="B1397" t="inlineStr">
        <is>
          <t>635.4035</t>
        </is>
      </c>
      <c r="C1397" t="inlineStr">
        <is>
          <t>635.4035</t>
        </is>
      </c>
      <c r="D1397" t="inlineStr">
        <is>
          <t>UNIT</t>
        </is>
      </c>
      <c r="E1397" s="2" t="n">
        <v>0</v>
      </c>
      <c r="F1397" t="inlineStr"/>
      <c r="G1397" t="inlineStr"/>
      <c r="H1397" t="inlineStr"/>
      <c r="I1397" s="3" t="inlineStr">
        <is>
          <t>Engineer Review</t>
        </is>
      </c>
      <c r="J1397" t="inlineStr">
        <is>
          <t>Bid line 1439</t>
        </is>
      </c>
      <c r="K1397" t="inlineStr">
        <is>
          <t>Bid template — no takeoff match yet</t>
        </is>
      </c>
    </row>
    <row r="1398">
      <c r="A1398" t="inlineStr">
        <is>
          <t>1397</t>
        </is>
      </c>
      <c r="B1398" t="inlineStr">
        <is>
          <t>635.409</t>
        </is>
      </c>
      <c r="C1398" t="inlineStr">
        <is>
          <t>635.409</t>
        </is>
      </c>
      <c r="D1398" t="inlineStr">
        <is>
          <t>UNIT</t>
        </is>
      </c>
      <c r="E1398" s="2" t="n">
        <v>0</v>
      </c>
      <c r="F1398" t="inlineStr"/>
      <c r="G1398" t="inlineStr"/>
      <c r="H1398" t="inlineStr"/>
      <c r="I1398" s="3" t="inlineStr">
        <is>
          <t>Engineer Review</t>
        </is>
      </c>
      <c r="J1398" t="inlineStr">
        <is>
          <t>Bid line 1440</t>
        </is>
      </c>
      <c r="K1398" t="inlineStr">
        <is>
          <t>Bid template — no takeoff match yet</t>
        </is>
      </c>
    </row>
    <row r="1399">
      <c r="A1399" t="inlineStr">
        <is>
          <t>1398</t>
        </is>
      </c>
      <c r="B1399" t="inlineStr">
        <is>
          <t>635.41</t>
        </is>
      </c>
      <c r="C1399" t="inlineStr">
        <is>
          <t>635.41</t>
        </is>
      </c>
      <c r="D1399" t="inlineStr">
        <is>
          <t>UNIT</t>
        </is>
      </c>
      <c r="E1399" s="2" t="n">
        <v>0</v>
      </c>
      <c r="F1399" t="inlineStr"/>
      <c r="G1399" t="inlineStr"/>
      <c r="H1399" t="inlineStr"/>
      <c r="I1399" s="3" t="inlineStr">
        <is>
          <t>Engineer Review</t>
        </is>
      </c>
      <c r="J1399" t="inlineStr">
        <is>
          <t>Bid line 1441</t>
        </is>
      </c>
      <c r="K1399" t="inlineStr">
        <is>
          <t>Bid template — no takeoff match yet</t>
        </is>
      </c>
    </row>
    <row r="1400">
      <c r="A1400" t="inlineStr">
        <is>
          <t>1399</t>
        </is>
      </c>
      <c r="B1400" t="inlineStr">
        <is>
          <t>635.411</t>
        </is>
      </c>
      <c r="C1400" t="inlineStr">
        <is>
          <t>635.411</t>
        </is>
      </c>
      <c r="D1400" t="inlineStr">
        <is>
          <t>UNIT</t>
        </is>
      </c>
      <c r="E1400" s="2" t="n">
        <v>0</v>
      </c>
      <c r="F1400" t="inlineStr"/>
      <c r="G1400" t="inlineStr"/>
      <c r="H1400" t="inlineStr"/>
      <c r="I1400" s="3" t="inlineStr">
        <is>
          <t>Engineer Review</t>
        </is>
      </c>
      <c r="J1400" t="inlineStr">
        <is>
          <t>Bid line 1442</t>
        </is>
      </c>
      <c r="K1400" t="inlineStr">
        <is>
          <t>Bid template — no takeoff match yet</t>
        </is>
      </c>
    </row>
    <row r="1401">
      <c r="A1401" t="inlineStr">
        <is>
          <t>1400</t>
        </is>
      </c>
      <c r="B1401" t="inlineStr">
        <is>
          <t>635.412</t>
        </is>
      </c>
      <c r="C1401" t="inlineStr">
        <is>
          <t>635.412</t>
        </is>
      </c>
      <c r="D1401" t="inlineStr">
        <is>
          <t>UNIT</t>
        </is>
      </c>
      <c r="E1401" s="2" t="n">
        <v>0</v>
      </c>
      <c r="F1401" t="inlineStr"/>
      <c r="G1401" t="inlineStr"/>
      <c r="H1401" t="inlineStr"/>
      <c r="I1401" s="3" t="inlineStr">
        <is>
          <t>Engineer Review</t>
        </is>
      </c>
      <c r="J1401" t="inlineStr">
        <is>
          <t>Bid line 1443</t>
        </is>
      </c>
      <c r="K1401" t="inlineStr">
        <is>
          <t>Bid template — no takeoff match yet</t>
        </is>
      </c>
    </row>
    <row r="1402">
      <c r="A1402" t="inlineStr">
        <is>
          <t>1401</t>
        </is>
      </c>
      <c r="B1402" t="inlineStr">
        <is>
          <t>635.4212</t>
        </is>
      </c>
      <c r="C1402" t="inlineStr">
        <is>
          <t>635.4212</t>
        </is>
      </c>
      <c r="D1402" t="inlineStr">
        <is>
          <t>UNIT</t>
        </is>
      </c>
      <c r="E1402" s="2" t="n">
        <v>0</v>
      </c>
      <c r="F1402" t="inlineStr"/>
      <c r="G1402" t="inlineStr"/>
      <c r="H1402" t="inlineStr"/>
      <c r="I1402" s="3" t="inlineStr">
        <is>
          <t>Engineer Review</t>
        </is>
      </c>
      <c r="J1402" t="inlineStr">
        <is>
          <t>Bid line 1444</t>
        </is>
      </c>
      <c r="K1402" t="inlineStr">
        <is>
          <t>Bid template — no takeoff match yet</t>
        </is>
      </c>
    </row>
    <row r="1403">
      <c r="A1403" t="inlineStr">
        <is>
          <t>1402</t>
        </is>
      </c>
      <c r="B1403" t="inlineStr">
        <is>
          <t>635.4218</t>
        </is>
      </c>
      <c r="C1403" t="inlineStr">
        <is>
          <t>635.4218</t>
        </is>
      </c>
      <c r="D1403" t="inlineStr">
        <is>
          <t>UNIT</t>
        </is>
      </c>
      <c r="E1403" s="2" t="n">
        <v>0</v>
      </c>
      <c r="F1403" t="inlineStr"/>
      <c r="G1403" t="inlineStr"/>
      <c r="H1403" t="inlineStr"/>
      <c r="I1403" s="3" t="inlineStr">
        <is>
          <t>Engineer Review</t>
        </is>
      </c>
      <c r="J1403" t="inlineStr">
        <is>
          <t>Bid line 1445</t>
        </is>
      </c>
      <c r="K1403" t="inlineStr">
        <is>
          <t>Bid template — no takeoff match yet</t>
        </is>
      </c>
    </row>
    <row r="1404">
      <c r="A1404" t="inlineStr">
        <is>
          <t>1403</t>
        </is>
      </c>
      <c r="B1404" t="inlineStr">
        <is>
          <t>635.4224</t>
        </is>
      </c>
      <c r="C1404" t="inlineStr">
        <is>
          <t>635.4224</t>
        </is>
      </c>
      <c r="D1404" t="inlineStr">
        <is>
          <t>UNIT</t>
        </is>
      </c>
      <c r="E1404" s="2" t="n">
        <v>0</v>
      </c>
      <c r="F1404" t="inlineStr"/>
      <c r="G1404" t="inlineStr"/>
      <c r="H1404" t="inlineStr"/>
      <c r="I1404" s="3" t="inlineStr">
        <is>
          <t>Engineer Review</t>
        </is>
      </c>
      <c r="J1404" t="inlineStr">
        <is>
          <t>Bid line 1446</t>
        </is>
      </c>
      <c r="K1404" t="inlineStr">
        <is>
          <t>Bid template — no takeoff match yet</t>
        </is>
      </c>
    </row>
    <row r="1405">
      <c r="A1405" t="inlineStr">
        <is>
          <t>1404</t>
        </is>
      </c>
      <c r="B1405" t="inlineStr">
        <is>
          <t>635.423</t>
        </is>
      </c>
      <c r="C1405" t="inlineStr">
        <is>
          <t>635.423</t>
        </is>
      </c>
      <c r="D1405" t="inlineStr">
        <is>
          <t>UNIT</t>
        </is>
      </c>
      <c r="E1405" s="2" t="n">
        <v>0</v>
      </c>
      <c r="F1405" t="inlineStr"/>
      <c r="G1405" t="inlineStr"/>
      <c r="H1405" t="inlineStr"/>
      <c r="I1405" s="3" t="inlineStr">
        <is>
          <t>Engineer Review</t>
        </is>
      </c>
      <c r="J1405" t="inlineStr">
        <is>
          <t>Bid line 1447</t>
        </is>
      </c>
      <c r="K1405" t="inlineStr">
        <is>
          <t>Bid template — no takeoff match yet</t>
        </is>
      </c>
    </row>
    <row r="1406">
      <c r="A1406" t="inlineStr">
        <is>
          <t>1405</t>
        </is>
      </c>
      <c r="B1406" t="inlineStr">
        <is>
          <t>635.4312</t>
        </is>
      </c>
      <c r="C1406" t="inlineStr">
        <is>
          <t>635.4312</t>
        </is>
      </c>
      <c r="D1406" t="inlineStr">
        <is>
          <t>UNIT</t>
        </is>
      </c>
      <c r="E1406" s="2" t="n">
        <v>0</v>
      </c>
      <c r="F1406" t="inlineStr"/>
      <c r="G1406" t="inlineStr"/>
      <c r="H1406" t="inlineStr"/>
      <c r="I1406" s="3" t="inlineStr">
        <is>
          <t>Engineer Review</t>
        </is>
      </c>
      <c r="J1406" t="inlineStr">
        <is>
          <t>Bid line 1448</t>
        </is>
      </c>
      <c r="K1406" t="inlineStr">
        <is>
          <t>Bid template — no takeoff match yet</t>
        </is>
      </c>
    </row>
    <row r="1407">
      <c r="A1407" t="inlineStr">
        <is>
          <t>1406</t>
        </is>
      </c>
      <c r="B1407" t="inlineStr">
        <is>
          <t>635.4318</t>
        </is>
      </c>
      <c r="C1407" t="inlineStr">
        <is>
          <t>635.4318</t>
        </is>
      </c>
      <c r="D1407" t="inlineStr">
        <is>
          <t>UNIT</t>
        </is>
      </c>
      <c r="E1407" s="2" t="n">
        <v>0</v>
      </c>
      <c r="F1407" t="inlineStr"/>
      <c r="G1407" t="inlineStr"/>
      <c r="H1407" t="inlineStr"/>
      <c r="I1407" s="3" t="inlineStr">
        <is>
          <t>Engineer Review</t>
        </is>
      </c>
      <c r="J1407" t="inlineStr">
        <is>
          <t>Bid line 1449</t>
        </is>
      </c>
      <c r="K1407" t="inlineStr">
        <is>
          <t>Bid template — no takeoff match yet</t>
        </is>
      </c>
    </row>
    <row r="1408">
      <c r="A1408" t="inlineStr">
        <is>
          <t>1407</t>
        </is>
      </c>
      <c r="B1408" t="inlineStr">
        <is>
          <t>635.4324</t>
        </is>
      </c>
      <c r="C1408" t="inlineStr">
        <is>
          <t>635.4324</t>
        </is>
      </c>
      <c r="D1408" t="inlineStr">
        <is>
          <t>UNIT</t>
        </is>
      </c>
      <c r="E1408" s="2" t="n">
        <v>0</v>
      </c>
      <c r="F1408" t="inlineStr"/>
      <c r="G1408" t="inlineStr"/>
      <c r="H1408" t="inlineStr"/>
      <c r="I1408" s="3" t="inlineStr">
        <is>
          <t>Engineer Review</t>
        </is>
      </c>
      <c r="J1408" t="inlineStr">
        <is>
          <t>Bid line 1450</t>
        </is>
      </c>
      <c r="K1408" t="inlineStr">
        <is>
          <t>Bid template — no takeoff match yet</t>
        </is>
      </c>
    </row>
    <row r="1409">
      <c r="A1409" t="inlineStr">
        <is>
          <t>1408</t>
        </is>
      </c>
      <c r="B1409" t="inlineStr">
        <is>
          <t>635.433</t>
        </is>
      </c>
      <c r="C1409" t="inlineStr">
        <is>
          <t>635.433</t>
        </is>
      </c>
      <c r="D1409" t="inlineStr">
        <is>
          <t>UNIT</t>
        </is>
      </c>
      <c r="E1409" s="2" t="n">
        <v>0</v>
      </c>
      <c r="F1409" t="inlineStr"/>
      <c r="G1409" t="inlineStr"/>
      <c r="H1409" t="inlineStr"/>
      <c r="I1409" s="3" t="inlineStr">
        <is>
          <t>Engineer Review</t>
        </is>
      </c>
      <c r="J1409" t="inlineStr">
        <is>
          <t>Bid line 1451</t>
        </is>
      </c>
      <c r="K1409" t="inlineStr">
        <is>
          <t>Bid template — no takeoff match yet</t>
        </is>
      </c>
    </row>
    <row r="1410">
      <c r="A1410" t="inlineStr">
        <is>
          <t>1409</t>
        </is>
      </c>
      <c r="B1410" t="inlineStr">
        <is>
          <t>635.4412</t>
        </is>
      </c>
      <c r="C1410" t="inlineStr">
        <is>
          <t>635.4412</t>
        </is>
      </c>
      <c r="D1410" t="inlineStr">
        <is>
          <t>UNIT</t>
        </is>
      </c>
      <c r="E1410" s="2" t="n">
        <v>0</v>
      </c>
      <c r="F1410" t="inlineStr"/>
      <c r="G1410" t="inlineStr"/>
      <c r="H1410" t="inlineStr"/>
      <c r="I1410" s="3" t="inlineStr">
        <is>
          <t>Engineer Review</t>
        </is>
      </c>
      <c r="J1410" t="inlineStr">
        <is>
          <t>Bid line 1452</t>
        </is>
      </c>
      <c r="K1410" t="inlineStr">
        <is>
          <t>Bid template — no takeoff match yet</t>
        </is>
      </c>
    </row>
    <row r="1411">
      <c r="A1411" t="inlineStr">
        <is>
          <t>1410</t>
        </is>
      </c>
      <c r="B1411" t="inlineStr">
        <is>
          <t>635.4418</t>
        </is>
      </c>
      <c r="C1411" t="inlineStr">
        <is>
          <t>635.4418</t>
        </is>
      </c>
      <c r="D1411" t="inlineStr">
        <is>
          <t>UNIT</t>
        </is>
      </c>
      <c r="E1411" s="2" t="n">
        <v>0</v>
      </c>
      <c r="F1411" t="inlineStr"/>
      <c r="G1411" t="inlineStr"/>
      <c r="H1411" t="inlineStr"/>
      <c r="I1411" s="3" t="inlineStr">
        <is>
          <t>Engineer Review</t>
        </is>
      </c>
      <c r="J1411" t="inlineStr">
        <is>
          <t>Bid line 1453</t>
        </is>
      </c>
      <c r="K1411" t="inlineStr">
        <is>
          <t>Bid template — no takeoff match yet</t>
        </is>
      </c>
    </row>
    <row r="1412">
      <c r="A1412" t="inlineStr">
        <is>
          <t>1411</t>
        </is>
      </c>
      <c r="B1412" t="inlineStr">
        <is>
          <t>635.4424</t>
        </is>
      </c>
      <c r="C1412" t="inlineStr">
        <is>
          <t>635.4424</t>
        </is>
      </c>
      <c r="D1412" t="inlineStr">
        <is>
          <t>UNIT</t>
        </is>
      </c>
      <c r="E1412" s="2" t="n">
        <v>0</v>
      </c>
      <c r="F1412" t="inlineStr"/>
      <c r="G1412" t="inlineStr"/>
      <c r="H1412" t="inlineStr"/>
      <c r="I1412" s="3" t="inlineStr">
        <is>
          <t>Engineer Review</t>
        </is>
      </c>
      <c r="J1412" t="inlineStr">
        <is>
          <t>Bid line 1454</t>
        </is>
      </c>
      <c r="K1412" t="inlineStr">
        <is>
          <t>Bid template — no takeoff match yet</t>
        </is>
      </c>
    </row>
    <row r="1413">
      <c r="A1413" t="inlineStr">
        <is>
          <t>1412</t>
        </is>
      </c>
      <c r="B1413" t="inlineStr">
        <is>
          <t>635.443</t>
        </is>
      </c>
      <c r="C1413" t="inlineStr">
        <is>
          <t>635.443</t>
        </is>
      </c>
      <c r="D1413" t="inlineStr">
        <is>
          <t>UNIT</t>
        </is>
      </c>
      <c r="E1413" s="2" t="n">
        <v>0</v>
      </c>
      <c r="F1413" t="inlineStr"/>
      <c r="G1413" t="inlineStr"/>
      <c r="H1413" t="inlineStr"/>
      <c r="I1413" s="3" t="inlineStr">
        <is>
          <t>Engineer Review</t>
        </is>
      </c>
      <c r="J1413" t="inlineStr">
        <is>
          <t>Bid line 1455</t>
        </is>
      </c>
      <c r="K1413" t="inlineStr">
        <is>
          <t>Bid template — no takeoff match yet</t>
        </is>
      </c>
    </row>
    <row r="1414">
      <c r="A1414" t="inlineStr">
        <is>
          <t>1413</t>
        </is>
      </c>
      <c r="B1414" t="inlineStr">
        <is>
          <t>635.45</t>
        </is>
      </c>
      <c r="C1414" t="inlineStr">
        <is>
          <t>635.45</t>
        </is>
      </c>
      <c r="D1414" t="inlineStr">
        <is>
          <t>UNIT</t>
        </is>
      </c>
      <c r="E1414" s="2" t="n">
        <v>0</v>
      </c>
      <c r="F1414" t="inlineStr"/>
      <c r="G1414" t="inlineStr"/>
      <c r="H1414" t="inlineStr"/>
      <c r="I1414" s="3" t="inlineStr">
        <is>
          <t>Engineer Review</t>
        </is>
      </c>
      <c r="J1414" t="inlineStr">
        <is>
          <t>Bid line 1456</t>
        </is>
      </c>
      <c r="K1414" t="inlineStr">
        <is>
          <t>Bid template — no takeoff match yet</t>
        </is>
      </c>
    </row>
    <row r="1415">
      <c r="A1415" t="inlineStr">
        <is>
          <t>1414</t>
        </is>
      </c>
      <c r="B1415" t="inlineStr">
        <is>
          <t>635.451</t>
        </is>
      </c>
      <c r="C1415" t="inlineStr">
        <is>
          <t>635.451</t>
        </is>
      </c>
      <c r="D1415" t="inlineStr">
        <is>
          <t>UNIT</t>
        </is>
      </c>
      <c r="E1415" s="2" t="n">
        <v>0</v>
      </c>
      <c r="F1415" t="inlineStr"/>
      <c r="G1415" t="inlineStr"/>
      <c r="H1415" t="inlineStr"/>
      <c r="I1415" s="3" t="inlineStr">
        <is>
          <t>Engineer Review</t>
        </is>
      </c>
      <c r="J1415" t="inlineStr">
        <is>
          <t>Bid line 1457</t>
        </is>
      </c>
      <c r="K1415" t="inlineStr">
        <is>
          <t>Bid template — no takeoff match yet</t>
        </is>
      </c>
    </row>
    <row r="1416">
      <c r="A1416" t="inlineStr">
        <is>
          <t>1415</t>
        </is>
      </c>
      <c r="B1416" t="inlineStr">
        <is>
          <t>635.452</t>
        </is>
      </c>
      <c r="C1416" t="inlineStr">
        <is>
          <t>635.452</t>
        </is>
      </c>
      <c r="D1416" t="inlineStr">
        <is>
          <t>UNIT</t>
        </is>
      </c>
      <c r="E1416" s="2" t="n">
        <v>0</v>
      </c>
      <c r="F1416" t="inlineStr"/>
      <c r="G1416" t="inlineStr"/>
      <c r="H1416" t="inlineStr"/>
      <c r="I1416" s="3" t="inlineStr">
        <is>
          <t>Engineer Review</t>
        </is>
      </c>
      <c r="J1416" t="inlineStr">
        <is>
          <t>Bid line 1458</t>
        </is>
      </c>
      <c r="K1416" t="inlineStr">
        <is>
          <t>Bid template — no takeoff match yet</t>
        </is>
      </c>
    </row>
    <row r="1417">
      <c r="A1417" t="inlineStr">
        <is>
          <t>1416</t>
        </is>
      </c>
      <c r="B1417" t="inlineStr">
        <is>
          <t>635.453</t>
        </is>
      </c>
      <c r="C1417" t="inlineStr">
        <is>
          <t>635.453</t>
        </is>
      </c>
      <c r="D1417" t="inlineStr">
        <is>
          <t>UNIT</t>
        </is>
      </c>
      <c r="E1417" s="2" t="n">
        <v>0</v>
      </c>
      <c r="F1417" t="inlineStr"/>
      <c r="G1417" t="inlineStr"/>
      <c r="H1417" t="inlineStr"/>
      <c r="I1417" s="3" t="inlineStr">
        <is>
          <t>Engineer Review</t>
        </is>
      </c>
      <c r="J1417" t="inlineStr">
        <is>
          <t>Bid line 1459</t>
        </is>
      </c>
      <c r="K1417" t="inlineStr">
        <is>
          <t>Bid template — no takeoff match yet</t>
        </is>
      </c>
    </row>
    <row r="1418">
      <c r="A1418" t="inlineStr">
        <is>
          <t>1417</t>
        </is>
      </c>
      <c r="B1418" t="inlineStr">
        <is>
          <t>635.46</t>
        </is>
      </c>
      <c r="C1418" t="inlineStr">
        <is>
          <t>635.46</t>
        </is>
      </c>
      <c r="D1418" t="inlineStr">
        <is>
          <t>UNIT</t>
        </is>
      </c>
      <c r="E1418" s="2" t="n">
        <v>0</v>
      </c>
      <c r="F1418" t="inlineStr"/>
      <c r="G1418" t="inlineStr"/>
      <c r="H1418" t="inlineStr"/>
      <c r="I1418" s="3" t="inlineStr">
        <is>
          <t>Engineer Review</t>
        </is>
      </c>
      <c r="J1418" t="inlineStr">
        <is>
          <t>Bid line 1460</t>
        </is>
      </c>
      <c r="K1418" t="inlineStr">
        <is>
          <t>Bid template — no takeoff match yet</t>
        </is>
      </c>
    </row>
    <row r="1419">
      <c r="A1419" t="inlineStr">
        <is>
          <t>1418</t>
        </is>
      </c>
      <c r="B1419" t="inlineStr">
        <is>
          <t>635.461</t>
        </is>
      </c>
      <c r="C1419" t="inlineStr">
        <is>
          <t>635.461</t>
        </is>
      </c>
      <c r="D1419" t="inlineStr">
        <is>
          <t>UNIT</t>
        </is>
      </c>
      <c r="E1419" s="2" t="n">
        <v>0</v>
      </c>
      <c r="F1419" t="inlineStr"/>
      <c r="G1419" t="inlineStr"/>
      <c r="H1419" t="inlineStr"/>
      <c r="I1419" s="3" t="inlineStr">
        <is>
          <t>Engineer Review</t>
        </is>
      </c>
      <c r="J1419" t="inlineStr">
        <is>
          <t>Bid line 1461</t>
        </is>
      </c>
      <c r="K1419" t="inlineStr">
        <is>
          <t>Bid template — no takeoff match yet</t>
        </is>
      </c>
    </row>
    <row r="1420">
      <c r="A1420" t="inlineStr">
        <is>
          <t>1419</t>
        </is>
      </c>
      <c r="B1420" t="inlineStr">
        <is>
          <t>635.462</t>
        </is>
      </c>
      <c r="C1420" t="inlineStr">
        <is>
          <t>635.462</t>
        </is>
      </c>
      <c r="D1420" t="inlineStr">
        <is>
          <t>UNIT</t>
        </is>
      </c>
      <c r="E1420" s="2" t="n">
        <v>0</v>
      </c>
      <c r="F1420" t="inlineStr"/>
      <c r="G1420" t="inlineStr"/>
      <c r="H1420" t="inlineStr"/>
      <c r="I1420" s="3" t="inlineStr">
        <is>
          <t>Engineer Review</t>
        </is>
      </c>
      <c r="J1420" t="inlineStr">
        <is>
          <t>Bid line 1462</t>
        </is>
      </c>
      <c r="K1420" t="inlineStr">
        <is>
          <t>Bid template — no takeoff match yet</t>
        </is>
      </c>
    </row>
    <row r="1421">
      <c r="A1421" t="inlineStr">
        <is>
          <t>1420</t>
        </is>
      </c>
      <c r="B1421" t="inlineStr">
        <is>
          <t>635.463</t>
        </is>
      </c>
      <c r="C1421" t="inlineStr">
        <is>
          <t>635.463</t>
        </is>
      </c>
      <c r="D1421" t="inlineStr">
        <is>
          <t>UNIT</t>
        </is>
      </c>
      <c r="E1421" s="2" t="n">
        <v>0</v>
      </c>
      <c r="F1421" t="inlineStr"/>
      <c r="G1421" t="inlineStr"/>
      <c r="H1421" t="inlineStr"/>
      <c r="I1421" s="3" t="inlineStr">
        <is>
          <t>Engineer Review</t>
        </is>
      </c>
      <c r="J1421" t="inlineStr">
        <is>
          <t>Bid line 1463</t>
        </is>
      </c>
      <c r="K1421" t="inlineStr">
        <is>
          <t>Bid template — no takeoff match yet</t>
        </is>
      </c>
    </row>
    <row r="1422">
      <c r="A1422" t="inlineStr">
        <is>
          <t>1421</t>
        </is>
      </c>
      <c r="B1422" t="inlineStr">
        <is>
          <t>635.4639999999999</t>
        </is>
      </c>
      <c r="C1422" t="inlineStr">
        <is>
          <t>635.4639999999999</t>
        </is>
      </c>
      <c r="D1422" t="inlineStr">
        <is>
          <t>UNIT</t>
        </is>
      </c>
      <c r="E1422" s="2" t="n">
        <v>0</v>
      </c>
      <c r="F1422" t="inlineStr"/>
      <c r="G1422" t="inlineStr"/>
      <c r="H1422" t="inlineStr"/>
      <c r="I1422" s="3" t="inlineStr">
        <is>
          <t>Engineer Review</t>
        </is>
      </c>
      <c r="J1422" t="inlineStr">
        <is>
          <t>Bid line 1464</t>
        </is>
      </c>
      <c r="K1422" t="inlineStr">
        <is>
          <t>Bid template — no takeoff match yet</t>
        </is>
      </c>
    </row>
    <row r="1423">
      <c r="A1423" t="inlineStr">
        <is>
          <t>1422</t>
        </is>
      </c>
      <c r="B1423" t="inlineStr">
        <is>
          <t>635.47</t>
        </is>
      </c>
      <c r="C1423" t="inlineStr">
        <is>
          <t>635.47</t>
        </is>
      </c>
      <c r="D1423" t="inlineStr">
        <is>
          <t>UNIT</t>
        </is>
      </c>
      <c r="E1423" s="2" t="n">
        <v>0</v>
      </c>
      <c r="F1423" t="inlineStr"/>
      <c r="G1423" t="inlineStr"/>
      <c r="H1423" t="inlineStr"/>
      <c r="I1423" s="3" t="inlineStr">
        <is>
          <t>Engineer Review</t>
        </is>
      </c>
      <c r="J1423" t="inlineStr">
        <is>
          <t>Bid line 1465</t>
        </is>
      </c>
      <c r="K1423" t="inlineStr">
        <is>
          <t>Bid template — no takeoff match yet</t>
        </is>
      </c>
    </row>
    <row r="1424">
      <c r="A1424" t="inlineStr">
        <is>
          <t>1423</t>
        </is>
      </c>
      <c r="B1424" t="inlineStr">
        <is>
          <t>635.471</t>
        </is>
      </c>
      <c r="C1424" t="inlineStr">
        <is>
          <t>635.471</t>
        </is>
      </c>
      <c r="D1424" t="inlineStr">
        <is>
          <t>UNIT</t>
        </is>
      </c>
      <c r="E1424" s="2" t="n">
        <v>0</v>
      </c>
      <c r="F1424" t="inlineStr"/>
      <c r="G1424" t="inlineStr"/>
      <c r="H1424" t="inlineStr"/>
      <c r="I1424" s="3" t="inlineStr">
        <is>
          <t>Engineer Review</t>
        </is>
      </c>
      <c r="J1424" t="inlineStr">
        <is>
          <t>Bid line 1466</t>
        </is>
      </c>
      <c r="K1424" t="inlineStr">
        <is>
          <t>Bid template — no takeoff match yet</t>
        </is>
      </c>
    </row>
    <row r="1425">
      <c r="A1425" t="inlineStr">
        <is>
          <t>1424</t>
        </is>
      </c>
      <c r="B1425" t="inlineStr">
        <is>
          <t>635.472</t>
        </is>
      </c>
      <c r="C1425" t="inlineStr">
        <is>
          <t>635.472</t>
        </is>
      </c>
      <c r="D1425" t="inlineStr">
        <is>
          <t>UNIT</t>
        </is>
      </c>
      <c r="E1425" s="2" t="n">
        <v>0</v>
      </c>
      <c r="F1425" t="inlineStr"/>
      <c r="G1425" t="inlineStr"/>
      <c r="H1425" t="inlineStr"/>
      <c r="I1425" s="3" t="inlineStr">
        <is>
          <t>Engineer Review</t>
        </is>
      </c>
      <c r="J1425" t="inlineStr">
        <is>
          <t>Bid line 1467</t>
        </is>
      </c>
      <c r="K1425" t="inlineStr">
        <is>
          <t>Bid template — no takeoff match yet</t>
        </is>
      </c>
    </row>
    <row r="1426">
      <c r="A1426" t="inlineStr">
        <is>
          <t>1425</t>
        </is>
      </c>
      <c r="B1426" t="inlineStr">
        <is>
          <t>635.48</t>
        </is>
      </c>
      <c r="C1426" t="inlineStr">
        <is>
          <t>635.48</t>
        </is>
      </c>
      <c r="D1426" t="inlineStr">
        <is>
          <t>UNIT</t>
        </is>
      </c>
      <c r="E1426" s="2" t="n">
        <v>0</v>
      </c>
      <c r="F1426" t="inlineStr"/>
      <c r="G1426" t="inlineStr"/>
      <c r="H1426" t="inlineStr"/>
      <c r="I1426" s="3" t="inlineStr">
        <is>
          <t>Engineer Review</t>
        </is>
      </c>
      <c r="J1426" t="inlineStr">
        <is>
          <t>Bid line 1468</t>
        </is>
      </c>
      <c r="K1426" t="inlineStr">
        <is>
          <t>Bid template — no takeoff match yet</t>
        </is>
      </c>
    </row>
    <row r="1427">
      <c r="A1427" t="inlineStr">
        <is>
          <t>1426</t>
        </is>
      </c>
      <c r="B1427" t="inlineStr">
        <is>
          <t>635.5</t>
        </is>
      </c>
      <c r="C1427" t="inlineStr">
        <is>
          <t>635.5</t>
        </is>
      </c>
      <c r="D1427" t="inlineStr">
        <is>
          <t>UNIT</t>
        </is>
      </c>
      <c r="E1427" s="2" t="n">
        <v>0</v>
      </c>
      <c r="F1427" t="inlineStr"/>
      <c r="G1427" t="inlineStr"/>
      <c r="H1427" t="inlineStr"/>
      <c r="I1427" s="3" t="inlineStr">
        <is>
          <t>Engineer Review</t>
        </is>
      </c>
      <c r="J1427" t="inlineStr">
        <is>
          <t>Bid line 1469</t>
        </is>
      </c>
      <c r="K1427" t="inlineStr">
        <is>
          <t>Bid template — no takeoff match yet</t>
        </is>
      </c>
    </row>
    <row r="1428">
      <c r="A1428" t="inlineStr">
        <is>
          <t>1427</t>
        </is>
      </c>
      <c r="B1428" t="inlineStr">
        <is>
          <t>635.5122</t>
        </is>
      </c>
      <c r="C1428" t="inlineStr">
        <is>
          <t>635.5122</t>
        </is>
      </c>
      <c r="D1428" t="inlineStr">
        <is>
          <t>UNIT</t>
        </is>
      </c>
      <c r="E1428" s="2" t="n">
        <v>0</v>
      </c>
      <c r="F1428" t="inlineStr"/>
      <c r="G1428" t="inlineStr"/>
      <c r="H1428" t="inlineStr"/>
      <c r="I1428" s="3" t="inlineStr">
        <is>
          <t>Engineer Review</t>
        </is>
      </c>
      <c r="J1428" t="inlineStr">
        <is>
          <t>Bid line 1470</t>
        </is>
      </c>
      <c r="K1428" t="inlineStr">
        <is>
          <t>Bid template — no takeoff match yet</t>
        </is>
      </c>
    </row>
    <row r="1429">
      <c r="A1429" t="inlineStr">
        <is>
          <t>1428</t>
        </is>
      </c>
      <c r="B1429" t="inlineStr">
        <is>
          <t>635.513</t>
        </is>
      </c>
      <c r="C1429" t="inlineStr">
        <is>
          <t>635.513</t>
        </is>
      </c>
      <c r="D1429" t="inlineStr">
        <is>
          <t>UNIT</t>
        </is>
      </c>
      <c r="E1429" s="2" t="n">
        <v>0</v>
      </c>
      <c r="F1429" t="inlineStr"/>
      <c r="G1429" t="inlineStr"/>
      <c r="H1429" t="inlineStr"/>
      <c r="I1429" s="3" t="inlineStr">
        <is>
          <t>Engineer Review</t>
        </is>
      </c>
      <c r="J1429" t="inlineStr">
        <is>
          <t>Bid line 1471</t>
        </is>
      </c>
      <c r="K1429" t="inlineStr">
        <is>
          <t>Bid template — no takeoff match yet</t>
        </is>
      </c>
    </row>
    <row r="1430">
      <c r="A1430" t="inlineStr">
        <is>
          <t>1429</t>
        </is>
      </c>
      <c r="B1430" t="inlineStr">
        <is>
          <t>635.5222</t>
        </is>
      </c>
      <c r="C1430" t="inlineStr">
        <is>
          <t>635.5222</t>
        </is>
      </c>
      <c r="D1430" t="inlineStr">
        <is>
          <t>UNIT</t>
        </is>
      </c>
      <c r="E1430" s="2" t="n">
        <v>0</v>
      </c>
      <c r="F1430" t="inlineStr"/>
      <c r="G1430" t="inlineStr"/>
      <c r="H1430" t="inlineStr"/>
      <c r="I1430" s="3" t="inlineStr">
        <is>
          <t>Engineer Review</t>
        </is>
      </c>
      <c r="J1430" t="inlineStr">
        <is>
          <t>Bid line 1472</t>
        </is>
      </c>
      <c r="K1430" t="inlineStr">
        <is>
          <t>Bid template — no takeoff match yet</t>
        </is>
      </c>
    </row>
    <row r="1431">
      <c r="A1431" t="inlineStr">
        <is>
          <t>1430</t>
        </is>
      </c>
      <c r="B1431" t="inlineStr">
        <is>
          <t>635.523</t>
        </is>
      </c>
      <c r="C1431" t="inlineStr">
        <is>
          <t>635.523</t>
        </is>
      </c>
      <c r="D1431" t="inlineStr">
        <is>
          <t>UNIT</t>
        </is>
      </c>
      <c r="E1431" s="2" t="n">
        <v>0</v>
      </c>
      <c r="F1431" t="inlineStr"/>
      <c r="G1431" t="inlineStr"/>
      <c r="H1431" t="inlineStr"/>
      <c r="I1431" s="3" t="inlineStr">
        <is>
          <t>Engineer Review</t>
        </is>
      </c>
      <c r="J1431" t="inlineStr">
        <is>
          <t>Bid line 1473</t>
        </is>
      </c>
      <c r="K1431" t="inlineStr">
        <is>
          <t>Bid template — no takeoff match yet</t>
        </is>
      </c>
    </row>
    <row r="1432">
      <c r="A1432" t="inlineStr">
        <is>
          <t>1431</t>
        </is>
      </c>
      <c r="B1432" t="inlineStr">
        <is>
          <t>635.5322</t>
        </is>
      </c>
      <c r="C1432" t="inlineStr">
        <is>
          <t>635.5322</t>
        </is>
      </c>
      <c r="D1432" t="inlineStr">
        <is>
          <t>UNIT</t>
        </is>
      </c>
      <c r="E1432" s="2" t="n">
        <v>0</v>
      </c>
      <c r="F1432" t="inlineStr"/>
      <c r="G1432" t="inlineStr"/>
      <c r="H1432" t="inlineStr"/>
      <c r="I1432" s="3" t="inlineStr">
        <is>
          <t>Engineer Review</t>
        </is>
      </c>
      <c r="J1432" t="inlineStr">
        <is>
          <t>Bid line 1474</t>
        </is>
      </c>
      <c r="K1432" t="inlineStr">
        <is>
          <t>Bid template — no takeoff match yet</t>
        </is>
      </c>
    </row>
    <row r="1433">
      <c r="A1433" t="inlineStr">
        <is>
          <t>1432</t>
        </is>
      </c>
      <c r="B1433" t="inlineStr">
        <is>
          <t>635.533</t>
        </is>
      </c>
      <c r="C1433" t="inlineStr">
        <is>
          <t>635.533</t>
        </is>
      </c>
      <c r="D1433" t="inlineStr">
        <is>
          <t>UNIT</t>
        </is>
      </c>
      <c r="E1433" s="2" t="n">
        <v>0</v>
      </c>
      <c r="F1433" t="inlineStr"/>
      <c r="G1433" t="inlineStr"/>
      <c r="H1433" t="inlineStr"/>
      <c r="I1433" s="3" t="inlineStr">
        <is>
          <t>Engineer Review</t>
        </is>
      </c>
      <c r="J1433" t="inlineStr">
        <is>
          <t>Bid line 1475</t>
        </is>
      </c>
      <c r="K1433" t="inlineStr">
        <is>
          <t>Bid template — no takeoff match yet</t>
        </is>
      </c>
    </row>
    <row r="1434">
      <c r="A1434" t="inlineStr">
        <is>
          <t>1433</t>
        </is>
      </c>
      <c r="B1434" t="inlineStr">
        <is>
          <t>635.5416</t>
        </is>
      </c>
      <c r="C1434" t="inlineStr">
        <is>
          <t>635.5416</t>
        </is>
      </c>
      <c r="D1434" t="inlineStr">
        <is>
          <t>UNIT</t>
        </is>
      </c>
      <c r="E1434" s="2" t="n">
        <v>0</v>
      </c>
      <c r="F1434" t="inlineStr"/>
      <c r="G1434" t="inlineStr"/>
      <c r="H1434" t="inlineStr"/>
      <c r="I1434" s="3" t="inlineStr">
        <is>
          <t>Engineer Review</t>
        </is>
      </c>
      <c r="J1434" t="inlineStr">
        <is>
          <t>Bid line 1476</t>
        </is>
      </c>
      <c r="K1434" t="inlineStr">
        <is>
          <t>Bid template — no takeoff match yet</t>
        </is>
      </c>
    </row>
    <row r="1435">
      <c r="A1435" t="inlineStr">
        <is>
          <t>1434</t>
        </is>
      </c>
      <c r="B1435" t="inlineStr">
        <is>
          <t>635.5417</t>
        </is>
      </c>
      <c r="C1435" t="inlineStr">
        <is>
          <t>635.5417</t>
        </is>
      </c>
      <c r="D1435" t="inlineStr">
        <is>
          <t>UNIT</t>
        </is>
      </c>
      <c r="E1435" s="2" t="n">
        <v>0</v>
      </c>
      <c r="F1435" t="inlineStr"/>
      <c r="G1435" t="inlineStr"/>
      <c r="H1435" t="inlineStr"/>
      <c r="I1435" s="3" t="inlineStr">
        <is>
          <t>Engineer Review</t>
        </is>
      </c>
      <c r="J1435" t="inlineStr">
        <is>
          <t>Bid line 1477</t>
        </is>
      </c>
      <c r="K1435" t="inlineStr">
        <is>
          <t>Bid template — no takeoff match yet</t>
        </is>
      </c>
    </row>
    <row r="1436">
      <c r="A1436" t="inlineStr">
        <is>
          <t>1435</t>
        </is>
      </c>
      <c r="B1436" t="inlineStr">
        <is>
          <t>635.542</t>
        </is>
      </c>
      <c r="C1436" t="inlineStr">
        <is>
          <t>635.542</t>
        </is>
      </c>
      <c r="D1436" t="inlineStr">
        <is>
          <t>UNIT</t>
        </is>
      </c>
      <c r="E1436" s="2" t="n">
        <v>0</v>
      </c>
      <c r="F1436" t="inlineStr"/>
      <c r="G1436" t="inlineStr"/>
      <c r="H1436" t="inlineStr"/>
      <c r="I1436" s="3" t="inlineStr">
        <is>
          <t>Engineer Review</t>
        </is>
      </c>
      <c r="J1436" t="inlineStr">
        <is>
          <t>Bid line 1478</t>
        </is>
      </c>
      <c r="K1436" t="inlineStr">
        <is>
          <t>Bid template — no takeoff match yet</t>
        </is>
      </c>
    </row>
    <row r="1437">
      <c r="A1437" t="inlineStr">
        <is>
          <t>1436</t>
        </is>
      </c>
      <c r="B1437" t="inlineStr">
        <is>
          <t>635.5422</t>
        </is>
      </c>
      <c r="C1437" t="inlineStr">
        <is>
          <t>635.5422</t>
        </is>
      </c>
      <c r="D1437" t="inlineStr">
        <is>
          <t>UNIT</t>
        </is>
      </c>
      <c r="E1437" s="2" t="n">
        <v>0</v>
      </c>
      <c r="F1437" t="inlineStr"/>
      <c r="G1437" t="inlineStr"/>
      <c r="H1437" t="inlineStr"/>
      <c r="I1437" s="3" t="inlineStr">
        <is>
          <t>Engineer Review</t>
        </is>
      </c>
      <c r="J1437" t="inlineStr">
        <is>
          <t>Bid line 1479</t>
        </is>
      </c>
      <c r="K1437" t="inlineStr">
        <is>
          <t>Bid template — no takeoff match yet</t>
        </is>
      </c>
    </row>
    <row r="1438">
      <c r="A1438" t="inlineStr">
        <is>
          <t>1437</t>
        </is>
      </c>
      <c r="B1438" t="inlineStr">
        <is>
          <t>635.5425</t>
        </is>
      </c>
      <c r="C1438" t="inlineStr">
        <is>
          <t>635.5425</t>
        </is>
      </c>
      <c r="D1438" t="inlineStr">
        <is>
          <t>UNIT</t>
        </is>
      </c>
      <c r="E1438" s="2" t="n">
        <v>0</v>
      </c>
      <c r="F1438" t="inlineStr"/>
      <c r="G1438" t="inlineStr"/>
      <c r="H1438" t="inlineStr"/>
      <c r="I1438" s="3" t="inlineStr">
        <is>
          <t>Engineer Review</t>
        </is>
      </c>
      <c r="J1438" t="inlineStr">
        <is>
          <t>Bid line 1480</t>
        </is>
      </c>
      <c r="K1438" t="inlineStr">
        <is>
          <t>Bid template — no takeoff match yet</t>
        </is>
      </c>
    </row>
    <row r="1439">
      <c r="A1439" t="inlineStr">
        <is>
          <t>1438</t>
        </is>
      </c>
      <c r="B1439" t="inlineStr">
        <is>
          <t>635.543</t>
        </is>
      </c>
      <c r="C1439" t="inlineStr">
        <is>
          <t>635.543</t>
        </is>
      </c>
      <c r="D1439" t="inlineStr">
        <is>
          <t>UNIT</t>
        </is>
      </c>
      <c r="E1439" s="2" t="n">
        <v>0</v>
      </c>
      <c r="F1439" t="inlineStr"/>
      <c r="G1439" t="inlineStr"/>
      <c r="H1439" t="inlineStr"/>
      <c r="I1439" s="3" t="inlineStr">
        <is>
          <t>Engineer Review</t>
        </is>
      </c>
      <c r="J1439" t="inlineStr">
        <is>
          <t>Bid line 1481</t>
        </is>
      </c>
      <c r="K1439" t="inlineStr">
        <is>
          <t>Bid template — no takeoff match yet</t>
        </is>
      </c>
    </row>
    <row r="1440">
      <c r="A1440" t="inlineStr">
        <is>
          <t>1439</t>
        </is>
      </c>
      <c r="B1440" t="inlineStr">
        <is>
          <t>635.5435</t>
        </is>
      </c>
      <c r="C1440" t="inlineStr">
        <is>
          <t>635.5435</t>
        </is>
      </c>
      <c r="D1440" t="inlineStr">
        <is>
          <t>UNIT</t>
        </is>
      </c>
      <c r="E1440" s="2" t="n">
        <v>0</v>
      </c>
      <c r="F1440" t="inlineStr"/>
      <c r="G1440" t="inlineStr"/>
      <c r="H1440" t="inlineStr"/>
      <c r="I1440" s="3" t="inlineStr">
        <is>
          <t>Engineer Review</t>
        </is>
      </c>
      <c r="J1440" t="inlineStr">
        <is>
          <t>Bid line 1482</t>
        </is>
      </c>
      <c r="K1440" t="inlineStr">
        <is>
          <t>Bid template — no takeoff match yet</t>
        </is>
      </c>
    </row>
    <row r="1441">
      <c r="A1441" t="inlineStr">
        <is>
          <t>1440</t>
        </is>
      </c>
      <c r="B1441" t="inlineStr">
        <is>
          <t>635.544</t>
        </is>
      </c>
      <c r="C1441" t="inlineStr">
        <is>
          <t>635.544</t>
        </is>
      </c>
      <c r="D1441" t="inlineStr">
        <is>
          <t>UNIT</t>
        </is>
      </c>
      <c r="E1441" s="2" t="n">
        <v>0</v>
      </c>
      <c r="F1441" t="inlineStr"/>
      <c r="G1441" t="inlineStr"/>
      <c r="H1441" t="inlineStr"/>
      <c r="I1441" s="3" t="inlineStr">
        <is>
          <t>Engineer Review</t>
        </is>
      </c>
      <c r="J1441" t="inlineStr">
        <is>
          <t>Bid line 1483</t>
        </is>
      </c>
      <c r="K1441" t="inlineStr">
        <is>
          <t>Bid template — no takeoff match yet</t>
        </is>
      </c>
    </row>
    <row r="1442">
      <c r="A1442" t="inlineStr">
        <is>
          <t>1441</t>
        </is>
      </c>
      <c r="B1442" t="inlineStr">
        <is>
          <t>635.5445</t>
        </is>
      </c>
      <c r="C1442" t="inlineStr">
        <is>
          <t>635.5445</t>
        </is>
      </c>
      <c r="D1442" t="inlineStr">
        <is>
          <t>UNIT</t>
        </is>
      </c>
      <c r="E1442" s="2" t="n">
        <v>0</v>
      </c>
      <c r="F1442" t="inlineStr"/>
      <c r="G1442" t="inlineStr"/>
      <c r="H1442" t="inlineStr"/>
      <c r="I1442" s="3" t="inlineStr">
        <is>
          <t>Engineer Review</t>
        </is>
      </c>
      <c r="J1442" t="inlineStr">
        <is>
          <t>Bid line 1484</t>
        </is>
      </c>
      <c r="K1442" t="inlineStr">
        <is>
          <t>Bid template — no takeoff match yet</t>
        </is>
      </c>
    </row>
    <row r="1443">
      <c r="A1443" t="inlineStr">
        <is>
          <t>1442</t>
        </is>
      </c>
      <c r="B1443" t="inlineStr">
        <is>
          <t>635.545</t>
        </is>
      </c>
      <c r="C1443" t="inlineStr">
        <is>
          <t>635.545</t>
        </is>
      </c>
      <c r="D1443" t="inlineStr">
        <is>
          <t>UNIT</t>
        </is>
      </c>
      <c r="E1443" s="2" t="n">
        <v>0</v>
      </c>
      <c r="F1443" t="inlineStr"/>
      <c r="G1443" t="inlineStr"/>
      <c r="H1443" t="inlineStr"/>
      <c r="I1443" s="3" t="inlineStr">
        <is>
          <t>Engineer Review</t>
        </is>
      </c>
      <c r="J1443" t="inlineStr">
        <is>
          <t>Bid line 1485</t>
        </is>
      </c>
      <c r="K1443" t="inlineStr">
        <is>
          <t>Bid template — no takeoff match yet</t>
        </is>
      </c>
    </row>
    <row r="1444">
      <c r="A1444" t="inlineStr">
        <is>
          <t>1443</t>
        </is>
      </c>
      <c r="B1444" t="inlineStr">
        <is>
          <t>635.553</t>
        </is>
      </c>
      <c r="C1444" t="inlineStr">
        <is>
          <t>635.553</t>
        </is>
      </c>
      <c r="D1444" t="inlineStr">
        <is>
          <t>UNIT</t>
        </is>
      </c>
      <c r="E1444" s="2" t="n">
        <v>0</v>
      </c>
      <c r="F1444" t="inlineStr"/>
      <c r="G1444" t="inlineStr"/>
      <c r="H1444" t="inlineStr"/>
      <c r="I1444" s="3" t="inlineStr">
        <is>
          <t>Engineer Review</t>
        </is>
      </c>
      <c r="J1444" t="inlineStr">
        <is>
          <t>Bid line 1486</t>
        </is>
      </c>
      <c r="K1444" t="inlineStr">
        <is>
          <t>Bid template — no takeoff match yet</t>
        </is>
      </c>
    </row>
    <row r="1445">
      <c r="A1445" t="inlineStr">
        <is>
          <t>1444</t>
        </is>
      </c>
      <c r="B1445" t="inlineStr">
        <is>
          <t>635.5535</t>
        </is>
      </c>
      <c r="C1445" t="inlineStr">
        <is>
          <t>635.5535</t>
        </is>
      </c>
      <c r="D1445" t="inlineStr">
        <is>
          <t>UNIT</t>
        </is>
      </c>
      <c r="E1445" s="2" t="n">
        <v>0</v>
      </c>
      <c r="F1445" t="inlineStr"/>
      <c r="G1445" t="inlineStr"/>
      <c r="H1445" t="inlineStr"/>
      <c r="I1445" s="3" t="inlineStr">
        <is>
          <t>Engineer Review</t>
        </is>
      </c>
      <c r="J1445" t="inlineStr">
        <is>
          <t>Bid line 1487</t>
        </is>
      </c>
      <c r="K1445" t="inlineStr">
        <is>
          <t>Bid template — no takeoff match yet</t>
        </is>
      </c>
    </row>
    <row r="1446">
      <c r="A1446" t="inlineStr">
        <is>
          <t>1445</t>
        </is>
      </c>
      <c r="B1446" t="inlineStr">
        <is>
          <t>635.554</t>
        </is>
      </c>
      <c r="C1446" t="inlineStr">
        <is>
          <t>635.554</t>
        </is>
      </c>
      <c r="D1446" t="inlineStr">
        <is>
          <t>UNIT</t>
        </is>
      </c>
      <c r="E1446" s="2" t="n">
        <v>0</v>
      </c>
      <c r="F1446" t="inlineStr"/>
      <c r="G1446" t="inlineStr"/>
      <c r="H1446" t="inlineStr"/>
      <c r="I1446" s="3" t="inlineStr">
        <is>
          <t>Engineer Review</t>
        </is>
      </c>
      <c r="J1446" t="inlineStr">
        <is>
          <t>Bid line 1488</t>
        </is>
      </c>
      <c r="K1446" t="inlineStr">
        <is>
          <t>Bid template — no takeoff match yet</t>
        </is>
      </c>
    </row>
    <row r="1447">
      <c r="A1447" t="inlineStr">
        <is>
          <t>1446</t>
        </is>
      </c>
      <c r="B1447" t="inlineStr">
        <is>
          <t>635.5545</t>
        </is>
      </c>
      <c r="C1447" t="inlineStr">
        <is>
          <t>635.5545</t>
        </is>
      </c>
      <c r="D1447" t="inlineStr">
        <is>
          <t>UNIT</t>
        </is>
      </c>
      <c r="E1447" s="2" t="n">
        <v>0</v>
      </c>
      <c r="F1447" t="inlineStr"/>
      <c r="G1447" t="inlineStr"/>
      <c r="H1447" t="inlineStr"/>
      <c r="I1447" s="3" t="inlineStr">
        <is>
          <t>Engineer Review</t>
        </is>
      </c>
      <c r="J1447" t="inlineStr">
        <is>
          <t>Bid line 1489</t>
        </is>
      </c>
      <c r="K1447" t="inlineStr">
        <is>
          <t>Bid template — no takeoff match yet</t>
        </is>
      </c>
    </row>
    <row r="1448">
      <c r="A1448" t="inlineStr">
        <is>
          <t>1447</t>
        </is>
      </c>
      <c r="B1448" t="inlineStr">
        <is>
          <t>635.555</t>
        </is>
      </c>
      <c r="C1448" t="inlineStr">
        <is>
          <t>635.555</t>
        </is>
      </c>
      <c r="D1448" t="inlineStr">
        <is>
          <t>UNIT</t>
        </is>
      </c>
      <c r="E1448" s="2" t="n">
        <v>0</v>
      </c>
      <c r="F1448" t="inlineStr"/>
      <c r="G1448" t="inlineStr"/>
      <c r="H1448" t="inlineStr"/>
      <c r="I1448" s="3" t="inlineStr">
        <is>
          <t>Engineer Review</t>
        </is>
      </c>
      <c r="J1448" t="inlineStr">
        <is>
          <t>Bid line 1490</t>
        </is>
      </c>
      <c r="K1448" t="inlineStr">
        <is>
          <t>Bid template — no takeoff match yet</t>
        </is>
      </c>
    </row>
    <row r="1449">
      <c r="A1449" t="inlineStr">
        <is>
          <t>1448</t>
        </is>
      </c>
      <c r="B1449" t="inlineStr">
        <is>
          <t>635.5616</t>
        </is>
      </c>
      <c r="C1449" t="inlineStr">
        <is>
          <t>635.5616</t>
        </is>
      </c>
      <c r="D1449" t="inlineStr">
        <is>
          <t>UNIT</t>
        </is>
      </c>
      <c r="E1449" s="2" t="n">
        <v>0</v>
      </c>
      <c r="F1449" t="inlineStr"/>
      <c r="G1449" t="inlineStr"/>
      <c r="H1449" t="inlineStr"/>
      <c r="I1449" s="3" t="inlineStr">
        <is>
          <t>Engineer Review</t>
        </is>
      </c>
      <c r="J1449" t="inlineStr">
        <is>
          <t>Bid line 1491</t>
        </is>
      </c>
      <c r="K1449" t="inlineStr">
        <is>
          <t>Bid template — no takeoff match yet</t>
        </is>
      </c>
    </row>
    <row r="1450">
      <c r="A1450" t="inlineStr">
        <is>
          <t>1449</t>
        </is>
      </c>
      <c r="B1450" t="inlineStr">
        <is>
          <t>635.5617</t>
        </is>
      </c>
      <c r="C1450" t="inlineStr">
        <is>
          <t>635.5617</t>
        </is>
      </c>
      <c r="D1450" t="inlineStr">
        <is>
          <t>UNIT</t>
        </is>
      </c>
      <c r="E1450" s="2" t="n">
        <v>0</v>
      </c>
      <c r="F1450" t="inlineStr"/>
      <c r="G1450" t="inlineStr"/>
      <c r="H1450" t="inlineStr"/>
      <c r="I1450" s="3" t="inlineStr">
        <is>
          <t>Engineer Review</t>
        </is>
      </c>
      <c r="J1450" t="inlineStr">
        <is>
          <t>Bid line 1492</t>
        </is>
      </c>
      <c r="K1450" t="inlineStr">
        <is>
          <t>Bid template — no takeoff match yet</t>
        </is>
      </c>
    </row>
    <row r="1451">
      <c r="A1451" t="inlineStr">
        <is>
          <t>1450</t>
        </is>
      </c>
      <c r="B1451" t="inlineStr">
        <is>
          <t>635.562</t>
        </is>
      </c>
      <c r="C1451" t="inlineStr">
        <is>
          <t>635.562</t>
        </is>
      </c>
      <c r="D1451" t="inlineStr">
        <is>
          <t>UNIT</t>
        </is>
      </c>
      <c r="E1451" s="2" t="n">
        <v>0</v>
      </c>
      <c r="F1451" t="inlineStr"/>
      <c r="G1451" t="inlineStr"/>
      <c r="H1451" t="inlineStr"/>
      <c r="I1451" s="3" t="inlineStr">
        <is>
          <t>Engineer Review</t>
        </is>
      </c>
      <c r="J1451" t="inlineStr">
        <is>
          <t>Bid line 1493</t>
        </is>
      </c>
      <c r="K1451" t="inlineStr">
        <is>
          <t>Bid template — no takeoff match yet</t>
        </is>
      </c>
    </row>
    <row r="1452">
      <c r="A1452" t="inlineStr">
        <is>
          <t>1451</t>
        </is>
      </c>
      <c r="B1452" t="inlineStr">
        <is>
          <t>635.5622</t>
        </is>
      </c>
      <c r="C1452" t="inlineStr">
        <is>
          <t>635.5622</t>
        </is>
      </c>
      <c r="D1452" t="inlineStr">
        <is>
          <t>UNIT</t>
        </is>
      </c>
      <c r="E1452" s="2" t="n">
        <v>0</v>
      </c>
      <c r="F1452" t="inlineStr"/>
      <c r="G1452" t="inlineStr"/>
      <c r="H1452" t="inlineStr"/>
      <c r="I1452" s="3" t="inlineStr">
        <is>
          <t>Engineer Review</t>
        </is>
      </c>
      <c r="J1452" t="inlineStr">
        <is>
          <t>Bid line 1494</t>
        </is>
      </c>
      <c r="K1452" t="inlineStr">
        <is>
          <t>Bid template — no takeoff match yet</t>
        </is>
      </c>
    </row>
    <row r="1453">
      <c r="A1453" t="inlineStr">
        <is>
          <t>1452</t>
        </is>
      </c>
      <c r="B1453" t="inlineStr">
        <is>
          <t>635.5625</t>
        </is>
      </c>
      <c r="C1453" t="inlineStr">
        <is>
          <t>635.5625</t>
        </is>
      </c>
      <c r="D1453" t="inlineStr">
        <is>
          <t>UNIT</t>
        </is>
      </c>
      <c r="E1453" s="2" t="n">
        <v>0</v>
      </c>
      <c r="F1453" t="inlineStr"/>
      <c r="G1453" t="inlineStr"/>
      <c r="H1453" t="inlineStr"/>
      <c r="I1453" s="3" t="inlineStr">
        <is>
          <t>Engineer Review</t>
        </is>
      </c>
      <c r="J1453" t="inlineStr">
        <is>
          <t>Bid line 1495</t>
        </is>
      </c>
      <c r="K1453" t="inlineStr">
        <is>
          <t>Bid template — no takeoff match yet</t>
        </is>
      </c>
    </row>
    <row r="1454">
      <c r="A1454" t="inlineStr">
        <is>
          <t>1453</t>
        </is>
      </c>
      <c r="B1454" t="inlineStr">
        <is>
          <t>635.563</t>
        </is>
      </c>
      <c r="C1454" t="inlineStr">
        <is>
          <t>635.563</t>
        </is>
      </c>
      <c r="D1454" t="inlineStr">
        <is>
          <t>UNIT</t>
        </is>
      </c>
      <c r="E1454" s="2" t="n">
        <v>0</v>
      </c>
      <c r="F1454" t="inlineStr"/>
      <c r="G1454" t="inlineStr"/>
      <c r="H1454" t="inlineStr"/>
      <c r="I1454" s="3" t="inlineStr">
        <is>
          <t>Engineer Review</t>
        </is>
      </c>
      <c r="J1454" t="inlineStr">
        <is>
          <t>Bid line 1496</t>
        </is>
      </c>
      <c r="K1454" t="inlineStr">
        <is>
          <t>Bid template — no takeoff match yet</t>
        </is>
      </c>
    </row>
    <row r="1455">
      <c r="A1455" t="inlineStr">
        <is>
          <t>1454</t>
        </is>
      </c>
      <c r="B1455" t="inlineStr">
        <is>
          <t>635.5635</t>
        </is>
      </c>
      <c r="C1455" t="inlineStr">
        <is>
          <t>635.5635</t>
        </is>
      </c>
      <c r="D1455" t="inlineStr">
        <is>
          <t>UNIT</t>
        </is>
      </c>
      <c r="E1455" s="2" t="n">
        <v>0</v>
      </c>
      <c r="F1455" t="inlineStr"/>
      <c r="G1455" t="inlineStr"/>
      <c r="H1455" t="inlineStr"/>
      <c r="I1455" s="3" t="inlineStr">
        <is>
          <t>Engineer Review</t>
        </is>
      </c>
      <c r="J1455" t="inlineStr">
        <is>
          <t>Bid line 1497</t>
        </is>
      </c>
      <c r="K1455" t="inlineStr">
        <is>
          <t>Bid template — no takeoff match yet</t>
        </is>
      </c>
    </row>
    <row r="1456">
      <c r="A1456" t="inlineStr">
        <is>
          <t>1455</t>
        </is>
      </c>
      <c r="B1456" t="inlineStr">
        <is>
          <t>635.564</t>
        </is>
      </c>
      <c r="C1456" t="inlineStr">
        <is>
          <t>635.564</t>
        </is>
      </c>
      <c r="D1456" t="inlineStr">
        <is>
          <t>UNIT</t>
        </is>
      </c>
      <c r="E1456" s="2" t="n">
        <v>0</v>
      </c>
      <c r="F1456" t="inlineStr"/>
      <c r="G1456" t="inlineStr"/>
      <c r="H1456" t="inlineStr"/>
      <c r="I1456" s="3" t="inlineStr">
        <is>
          <t>Engineer Review</t>
        </is>
      </c>
      <c r="J1456" t="inlineStr">
        <is>
          <t>Bid line 1498</t>
        </is>
      </c>
      <c r="K1456" t="inlineStr">
        <is>
          <t>Bid template — no takeoff match yet</t>
        </is>
      </c>
    </row>
    <row r="1457">
      <c r="A1457" t="inlineStr">
        <is>
          <t>1456</t>
        </is>
      </c>
      <c r="B1457" t="inlineStr">
        <is>
          <t>635.5645</t>
        </is>
      </c>
      <c r="C1457" t="inlineStr">
        <is>
          <t>635.5645</t>
        </is>
      </c>
      <c r="D1457" t="inlineStr">
        <is>
          <t>UNIT</t>
        </is>
      </c>
      <c r="E1457" s="2" t="n">
        <v>0</v>
      </c>
      <c r="F1457" t="inlineStr"/>
      <c r="G1457" t="inlineStr"/>
      <c r="H1457" t="inlineStr"/>
      <c r="I1457" s="3" t="inlineStr">
        <is>
          <t>Engineer Review</t>
        </is>
      </c>
      <c r="J1457" t="inlineStr">
        <is>
          <t>Bid line 1499</t>
        </is>
      </c>
      <c r="K1457" t="inlineStr">
        <is>
          <t>Bid template — no takeoff match yet</t>
        </is>
      </c>
    </row>
    <row r="1458">
      <c r="A1458" t="inlineStr">
        <is>
          <t>1457</t>
        </is>
      </c>
      <c r="B1458" t="inlineStr">
        <is>
          <t>635.5649999999999</t>
        </is>
      </c>
      <c r="C1458" t="inlineStr">
        <is>
          <t>635.5649999999999</t>
        </is>
      </c>
      <c r="D1458" t="inlineStr">
        <is>
          <t>UNIT</t>
        </is>
      </c>
      <c r="E1458" s="2" t="n">
        <v>0</v>
      </c>
      <c r="F1458" t="inlineStr"/>
      <c r="G1458" t="inlineStr"/>
      <c r="H1458" t="inlineStr"/>
      <c r="I1458" s="3" t="inlineStr">
        <is>
          <t>Engineer Review</t>
        </is>
      </c>
      <c r="J1458" t="inlineStr">
        <is>
          <t>Bid line 1500</t>
        </is>
      </c>
      <c r="K1458" t="inlineStr">
        <is>
          <t>Bid template — no takeoff match yet</t>
        </is>
      </c>
    </row>
    <row r="1459">
      <c r="A1459" t="inlineStr">
        <is>
          <t>1458</t>
        </is>
      </c>
      <c r="B1459" t="inlineStr">
        <is>
          <t>635.573</t>
        </is>
      </c>
      <c r="C1459" t="inlineStr">
        <is>
          <t>635.573</t>
        </is>
      </c>
      <c r="D1459" t="inlineStr">
        <is>
          <t>UNIT</t>
        </is>
      </c>
      <c r="E1459" s="2" t="n">
        <v>0</v>
      </c>
      <c r="F1459" t="inlineStr"/>
      <c r="G1459" t="inlineStr"/>
      <c r="H1459" t="inlineStr"/>
      <c r="I1459" s="3" t="inlineStr">
        <is>
          <t>Engineer Review</t>
        </is>
      </c>
      <c r="J1459" t="inlineStr">
        <is>
          <t>Bid line 1501</t>
        </is>
      </c>
      <c r="K1459" t="inlineStr">
        <is>
          <t>Bid template — no takeoff match yet</t>
        </is>
      </c>
    </row>
    <row r="1460">
      <c r="A1460" t="inlineStr">
        <is>
          <t>1459</t>
        </is>
      </c>
      <c r="B1460" t="inlineStr">
        <is>
          <t>635.5735</t>
        </is>
      </c>
      <c r="C1460" t="inlineStr">
        <is>
          <t>635.5735</t>
        </is>
      </c>
      <c r="D1460" t="inlineStr">
        <is>
          <t>UNIT</t>
        </is>
      </c>
      <c r="E1460" s="2" t="n">
        <v>0</v>
      </c>
      <c r="F1460" t="inlineStr"/>
      <c r="G1460" t="inlineStr"/>
      <c r="H1460" t="inlineStr"/>
      <c r="I1460" s="3" t="inlineStr">
        <is>
          <t>Engineer Review</t>
        </is>
      </c>
      <c r="J1460" t="inlineStr">
        <is>
          <t>Bid line 1502</t>
        </is>
      </c>
      <c r="K1460" t="inlineStr">
        <is>
          <t>Bid template — no takeoff match yet</t>
        </is>
      </c>
    </row>
    <row r="1461">
      <c r="A1461" t="inlineStr">
        <is>
          <t>1460</t>
        </is>
      </c>
      <c r="B1461" t="inlineStr">
        <is>
          <t>635.574</t>
        </is>
      </c>
      <c r="C1461" t="inlineStr">
        <is>
          <t>635.574</t>
        </is>
      </c>
      <c r="D1461" t="inlineStr">
        <is>
          <t>UNIT</t>
        </is>
      </c>
      <c r="E1461" s="2" t="n">
        <v>0</v>
      </c>
      <c r="F1461" t="inlineStr"/>
      <c r="G1461" t="inlineStr"/>
      <c r="H1461" t="inlineStr"/>
      <c r="I1461" s="3" t="inlineStr">
        <is>
          <t>Engineer Review</t>
        </is>
      </c>
      <c r="J1461" t="inlineStr">
        <is>
          <t>Bid line 1503</t>
        </is>
      </c>
      <c r="K1461" t="inlineStr">
        <is>
          <t>Bid template — no takeoff match yet</t>
        </is>
      </c>
    </row>
    <row r="1462">
      <c r="A1462" t="inlineStr">
        <is>
          <t>1461</t>
        </is>
      </c>
      <c r="B1462" t="inlineStr">
        <is>
          <t>635.5745</t>
        </is>
      </c>
      <c r="C1462" t="inlineStr">
        <is>
          <t>635.5745</t>
        </is>
      </c>
      <c r="D1462" t="inlineStr">
        <is>
          <t>UNIT</t>
        </is>
      </c>
      <c r="E1462" s="2" t="n">
        <v>0</v>
      </c>
      <c r="F1462" t="inlineStr"/>
      <c r="G1462" t="inlineStr"/>
      <c r="H1462" t="inlineStr"/>
      <c r="I1462" s="3" t="inlineStr">
        <is>
          <t>Engineer Review</t>
        </is>
      </c>
      <c r="J1462" t="inlineStr">
        <is>
          <t>Bid line 1504</t>
        </is>
      </c>
      <c r="K1462" t="inlineStr">
        <is>
          <t>Bid template — no takeoff match yet</t>
        </is>
      </c>
    </row>
    <row r="1463">
      <c r="A1463" t="inlineStr">
        <is>
          <t>1462</t>
        </is>
      </c>
      <c r="B1463" t="inlineStr">
        <is>
          <t>635.5749999999999</t>
        </is>
      </c>
      <c r="C1463" t="inlineStr">
        <is>
          <t>635.5749999999999</t>
        </is>
      </c>
      <c r="D1463" t="inlineStr">
        <is>
          <t>UNIT</t>
        </is>
      </c>
      <c r="E1463" s="2" t="n">
        <v>0</v>
      </c>
      <c r="F1463" t="inlineStr"/>
      <c r="G1463" t="inlineStr"/>
      <c r="H1463" t="inlineStr"/>
      <c r="I1463" s="3" t="inlineStr">
        <is>
          <t>Engineer Review</t>
        </is>
      </c>
      <c r="J1463" t="inlineStr">
        <is>
          <t>Bid line 1505</t>
        </is>
      </c>
      <c r="K1463" t="inlineStr">
        <is>
          <t>Bid template — no takeoff match yet</t>
        </is>
      </c>
    </row>
    <row r="1464">
      <c r="A1464" t="inlineStr">
        <is>
          <t>1463</t>
        </is>
      </c>
      <c r="B1464" t="inlineStr">
        <is>
          <t>635.5816</t>
        </is>
      </c>
      <c r="C1464" t="inlineStr">
        <is>
          <t>635.5816</t>
        </is>
      </c>
      <c r="D1464" t="inlineStr">
        <is>
          <t>UNIT</t>
        </is>
      </c>
      <c r="E1464" s="2" t="n">
        <v>0</v>
      </c>
      <c r="F1464" t="inlineStr"/>
      <c r="G1464" t="inlineStr"/>
      <c r="H1464" t="inlineStr"/>
      <c r="I1464" s="3" t="inlineStr">
        <is>
          <t>Engineer Review</t>
        </is>
      </c>
      <c r="J1464" t="inlineStr">
        <is>
          <t>Bid line 1506</t>
        </is>
      </c>
      <c r="K1464" t="inlineStr">
        <is>
          <t>Bid template — no takeoff match yet</t>
        </is>
      </c>
    </row>
    <row r="1465">
      <c r="A1465" t="inlineStr">
        <is>
          <t>1464</t>
        </is>
      </c>
      <c r="B1465" t="inlineStr">
        <is>
          <t>635.5817</t>
        </is>
      </c>
      <c r="C1465" t="inlineStr">
        <is>
          <t>635.5817</t>
        </is>
      </c>
      <c r="D1465" t="inlineStr">
        <is>
          <t>UNIT</t>
        </is>
      </c>
      <c r="E1465" s="2" t="n">
        <v>0</v>
      </c>
      <c r="F1465" t="inlineStr"/>
      <c r="G1465" t="inlineStr"/>
      <c r="H1465" t="inlineStr"/>
      <c r="I1465" s="3" t="inlineStr">
        <is>
          <t>Engineer Review</t>
        </is>
      </c>
      <c r="J1465" t="inlineStr">
        <is>
          <t>Bid line 1507</t>
        </is>
      </c>
      <c r="K1465" t="inlineStr">
        <is>
          <t>Bid template — no takeoff match yet</t>
        </is>
      </c>
    </row>
    <row r="1466">
      <c r="A1466" t="inlineStr">
        <is>
          <t>1465</t>
        </is>
      </c>
      <c r="B1466" t="inlineStr">
        <is>
          <t>635.582</t>
        </is>
      </c>
      <c r="C1466" t="inlineStr">
        <is>
          <t>635.582</t>
        </is>
      </c>
      <c r="D1466" t="inlineStr">
        <is>
          <t>UNIT</t>
        </is>
      </c>
      <c r="E1466" s="2" t="n">
        <v>0</v>
      </c>
      <c r="F1466" t="inlineStr"/>
      <c r="G1466" t="inlineStr"/>
      <c r="H1466" t="inlineStr"/>
      <c r="I1466" s="3" t="inlineStr">
        <is>
          <t>Engineer Review</t>
        </is>
      </c>
      <c r="J1466" t="inlineStr">
        <is>
          <t>Bid line 1508</t>
        </is>
      </c>
      <c r="K1466" t="inlineStr">
        <is>
          <t>Bid template — no takeoff match yet</t>
        </is>
      </c>
    </row>
    <row r="1467">
      <c r="A1467" t="inlineStr">
        <is>
          <t>1466</t>
        </is>
      </c>
      <c r="B1467" t="inlineStr">
        <is>
          <t>635.5822</t>
        </is>
      </c>
      <c r="C1467" t="inlineStr">
        <is>
          <t>635.5822</t>
        </is>
      </c>
      <c r="D1467" t="inlineStr">
        <is>
          <t>UNIT</t>
        </is>
      </c>
      <c r="E1467" s="2" t="n">
        <v>0</v>
      </c>
      <c r="F1467" t="inlineStr"/>
      <c r="G1467" t="inlineStr"/>
      <c r="H1467" t="inlineStr"/>
      <c r="I1467" s="3" t="inlineStr">
        <is>
          <t>Engineer Review</t>
        </is>
      </c>
      <c r="J1467" t="inlineStr">
        <is>
          <t>Bid line 1509</t>
        </is>
      </c>
      <c r="K1467" t="inlineStr">
        <is>
          <t>Bid template — no takeoff match yet</t>
        </is>
      </c>
    </row>
    <row r="1468">
      <c r="A1468" t="inlineStr">
        <is>
          <t>1467</t>
        </is>
      </c>
      <c r="B1468" t="inlineStr">
        <is>
          <t>635.5825</t>
        </is>
      </c>
      <c r="C1468" t="inlineStr">
        <is>
          <t>635.5825</t>
        </is>
      </c>
      <c r="D1468" t="inlineStr">
        <is>
          <t>UNIT</t>
        </is>
      </c>
      <c r="E1468" s="2" t="n">
        <v>0</v>
      </c>
      <c r="F1468" t="inlineStr"/>
      <c r="G1468" t="inlineStr"/>
      <c r="H1468" t="inlineStr"/>
      <c r="I1468" s="3" t="inlineStr">
        <is>
          <t>Engineer Review</t>
        </is>
      </c>
      <c r="J1468" t="inlineStr">
        <is>
          <t>Bid line 1510</t>
        </is>
      </c>
      <c r="K1468" t="inlineStr">
        <is>
          <t>Bid template — no takeoff match yet</t>
        </is>
      </c>
    </row>
    <row r="1469">
      <c r="A1469" t="inlineStr">
        <is>
          <t>1468</t>
        </is>
      </c>
      <c r="B1469" t="inlineStr">
        <is>
          <t>635.583</t>
        </is>
      </c>
      <c r="C1469" t="inlineStr">
        <is>
          <t>635.583</t>
        </is>
      </c>
      <c r="D1469" t="inlineStr">
        <is>
          <t>UNIT</t>
        </is>
      </c>
      <c r="E1469" s="2" t="n">
        <v>0</v>
      </c>
      <c r="F1469" t="inlineStr"/>
      <c r="G1469" t="inlineStr"/>
      <c r="H1469" t="inlineStr"/>
      <c r="I1469" s="3" t="inlineStr">
        <is>
          <t>Engineer Review</t>
        </is>
      </c>
      <c r="J1469" t="inlineStr">
        <is>
          <t>Bid line 1511</t>
        </is>
      </c>
      <c r="K1469" t="inlineStr">
        <is>
          <t>Bid template — no takeoff match yet</t>
        </is>
      </c>
    </row>
    <row r="1470">
      <c r="A1470" t="inlineStr">
        <is>
          <t>1469</t>
        </is>
      </c>
      <c r="B1470" t="inlineStr">
        <is>
          <t>635.5835</t>
        </is>
      </c>
      <c r="C1470" t="inlineStr">
        <is>
          <t>635.5835</t>
        </is>
      </c>
      <c r="D1470" t="inlineStr">
        <is>
          <t>UNIT</t>
        </is>
      </c>
      <c r="E1470" s="2" t="n">
        <v>0</v>
      </c>
      <c r="F1470" t="inlineStr"/>
      <c r="G1470" t="inlineStr"/>
      <c r="H1470" t="inlineStr"/>
      <c r="I1470" s="3" t="inlineStr">
        <is>
          <t>Engineer Review</t>
        </is>
      </c>
      <c r="J1470" t="inlineStr">
        <is>
          <t>Bid line 1512</t>
        </is>
      </c>
      <c r="K1470" t="inlineStr">
        <is>
          <t>Bid template — no takeoff match yet</t>
        </is>
      </c>
    </row>
    <row r="1471">
      <c r="A1471" t="inlineStr">
        <is>
          <t>1470</t>
        </is>
      </c>
      <c r="B1471" t="inlineStr">
        <is>
          <t>635.584</t>
        </is>
      </c>
      <c r="C1471" t="inlineStr">
        <is>
          <t>635.584</t>
        </is>
      </c>
      <c r="D1471" t="inlineStr">
        <is>
          <t>UNIT</t>
        </is>
      </c>
      <c r="E1471" s="2" t="n">
        <v>0</v>
      </c>
      <c r="F1471" t="inlineStr"/>
      <c r="G1471" t="inlineStr"/>
      <c r="H1471" t="inlineStr"/>
      <c r="I1471" s="3" t="inlineStr">
        <is>
          <t>Engineer Review</t>
        </is>
      </c>
      <c r="J1471" t="inlineStr">
        <is>
          <t>Bid line 1513</t>
        </is>
      </c>
      <c r="K1471" t="inlineStr">
        <is>
          <t>Bid template — no takeoff match yet</t>
        </is>
      </c>
    </row>
    <row r="1472">
      <c r="A1472" t="inlineStr">
        <is>
          <t>1471</t>
        </is>
      </c>
      <c r="B1472" t="inlineStr">
        <is>
          <t>635.5844999999999</t>
        </is>
      </c>
      <c r="C1472" t="inlineStr">
        <is>
          <t>635.5844999999999</t>
        </is>
      </c>
      <c r="D1472" t="inlineStr">
        <is>
          <t>UNIT</t>
        </is>
      </c>
      <c r="E1472" s="2" t="n">
        <v>0</v>
      </c>
      <c r="F1472" t="inlineStr"/>
      <c r="G1472" t="inlineStr"/>
      <c r="H1472" t="inlineStr"/>
      <c r="I1472" s="3" t="inlineStr">
        <is>
          <t>Engineer Review</t>
        </is>
      </c>
      <c r="J1472" t="inlineStr">
        <is>
          <t>Bid line 1514</t>
        </is>
      </c>
      <c r="K1472" t="inlineStr">
        <is>
          <t>Bid template — no takeoff match yet</t>
        </is>
      </c>
    </row>
    <row r="1473">
      <c r="A1473" t="inlineStr">
        <is>
          <t>1472</t>
        </is>
      </c>
      <c r="B1473" t="inlineStr">
        <is>
          <t>635.5849999999999</t>
        </is>
      </c>
      <c r="C1473" t="inlineStr">
        <is>
          <t>635.5849999999999</t>
        </is>
      </c>
      <c r="D1473" t="inlineStr">
        <is>
          <t>UNIT</t>
        </is>
      </c>
      <c r="E1473" s="2" t="n">
        <v>0</v>
      </c>
      <c r="F1473" t="inlineStr"/>
      <c r="G1473" t="inlineStr"/>
      <c r="H1473" t="inlineStr"/>
      <c r="I1473" s="3" t="inlineStr">
        <is>
          <t>Engineer Review</t>
        </is>
      </c>
      <c r="J1473" t="inlineStr">
        <is>
          <t>Bid line 1515</t>
        </is>
      </c>
      <c r="K1473" t="inlineStr">
        <is>
          <t>Bid template — no takeoff match yet</t>
        </is>
      </c>
    </row>
    <row r="1474">
      <c r="A1474" t="inlineStr">
        <is>
          <t>1473</t>
        </is>
      </c>
      <c r="B1474" t="inlineStr">
        <is>
          <t>635.593</t>
        </is>
      </c>
      <c r="C1474" t="inlineStr">
        <is>
          <t>635.593</t>
        </is>
      </c>
      <c r="D1474" t="inlineStr">
        <is>
          <t>UNIT</t>
        </is>
      </c>
      <c r="E1474" s="2" t="n">
        <v>0</v>
      </c>
      <c r="F1474" t="inlineStr"/>
      <c r="G1474" t="inlineStr"/>
      <c r="H1474" t="inlineStr"/>
      <c r="I1474" s="3" t="inlineStr">
        <is>
          <t>Engineer Review</t>
        </is>
      </c>
      <c r="J1474" t="inlineStr">
        <is>
          <t>Bid line 1516</t>
        </is>
      </c>
      <c r="K1474" t="inlineStr">
        <is>
          <t>Bid template — no takeoff match yet</t>
        </is>
      </c>
    </row>
    <row r="1475">
      <c r="A1475" t="inlineStr">
        <is>
          <t>1474</t>
        </is>
      </c>
      <c r="B1475" t="inlineStr">
        <is>
          <t>635.5935</t>
        </is>
      </c>
      <c r="C1475" t="inlineStr">
        <is>
          <t>635.5935</t>
        </is>
      </c>
      <c r="D1475" t="inlineStr">
        <is>
          <t>UNIT</t>
        </is>
      </c>
      <c r="E1475" s="2" t="n">
        <v>0</v>
      </c>
      <c r="F1475" t="inlineStr"/>
      <c r="G1475" t="inlineStr"/>
      <c r="H1475" t="inlineStr"/>
      <c r="I1475" s="3" t="inlineStr">
        <is>
          <t>Engineer Review</t>
        </is>
      </c>
      <c r="J1475" t="inlineStr">
        <is>
          <t>Bid line 1517</t>
        </is>
      </c>
      <c r="K1475" t="inlineStr">
        <is>
          <t>Bid template — no takeoff match yet</t>
        </is>
      </c>
    </row>
    <row r="1476">
      <c r="A1476" t="inlineStr">
        <is>
          <t>1475</t>
        </is>
      </c>
      <c r="B1476" t="inlineStr">
        <is>
          <t>635.5939999999999</t>
        </is>
      </c>
      <c r="C1476" t="inlineStr">
        <is>
          <t>635.5939999999999</t>
        </is>
      </c>
      <c r="D1476" t="inlineStr">
        <is>
          <t>UNIT</t>
        </is>
      </c>
      <c r="E1476" s="2" t="n">
        <v>0</v>
      </c>
      <c r="F1476" t="inlineStr"/>
      <c r="G1476" t="inlineStr"/>
      <c r="H1476" t="inlineStr"/>
      <c r="I1476" s="3" t="inlineStr">
        <is>
          <t>Engineer Review</t>
        </is>
      </c>
      <c r="J1476" t="inlineStr">
        <is>
          <t>Bid line 1518</t>
        </is>
      </c>
      <c r="K1476" t="inlineStr">
        <is>
          <t>Bid template — no takeoff match yet</t>
        </is>
      </c>
    </row>
    <row r="1477">
      <c r="A1477" t="inlineStr">
        <is>
          <t>1476</t>
        </is>
      </c>
      <c r="B1477" t="inlineStr">
        <is>
          <t>635.5944999999999</t>
        </is>
      </c>
      <c r="C1477" t="inlineStr">
        <is>
          <t>635.5944999999999</t>
        </is>
      </c>
      <c r="D1477" t="inlineStr">
        <is>
          <t>UNIT</t>
        </is>
      </c>
      <c r="E1477" s="2" t="n">
        <v>0</v>
      </c>
      <c r="F1477" t="inlineStr"/>
      <c r="G1477" t="inlineStr"/>
      <c r="H1477" t="inlineStr"/>
      <c r="I1477" s="3" t="inlineStr">
        <is>
          <t>Engineer Review</t>
        </is>
      </c>
      <c r="J1477" t="inlineStr">
        <is>
          <t>Bid line 1519</t>
        </is>
      </c>
      <c r="K1477" t="inlineStr">
        <is>
          <t>Bid template — no takeoff match yet</t>
        </is>
      </c>
    </row>
    <row r="1478">
      <c r="A1478" t="inlineStr">
        <is>
          <t>1477</t>
        </is>
      </c>
      <c r="B1478" t="inlineStr">
        <is>
          <t>635.595</t>
        </is>
      </c>
      <c r="C1478" t="inlineStr">
        <is>
          <t>635.595</t>
        </is>
      </c>
      <c r="D1478" t="inlineStr">
        <is>
          <t>UNIT</t>
        </is>
      </c>
      <c r="E1478" s="2" t="n">
        <v>0</v>
      </c>
      <c r="F1478" t="inlineStr"/>
      <c r="G1478" t="inlineStr"/>
      <c r="H1478" t="inlineStr"/>
      <c r="I1478" s="3" t="inlineStr">
        <is>
          <t>Engineer Review</t>
        </is>
      </c>
      <c r="J1478" t="inlineStr">
        <is>
          <t>Bid line 1520</t>
        </is>
      </c>
      <c r="K1478" t="inlineStr">
        <is>
          <t>Bid template — no takeoff match yet</t>
        </is>
      </c>
    </row>
    <row r="1479">
      <c r="A1479" t="inlineStr">
        <is>
          <t>1478</t>
        </is>
      </c>
      <c r="B1479" t="inlineStr">
        <is>
          <t>635.6</t>
        </is>
      </c>
      <c r="C1479" t="inlineStr">
        <is>
          <t>635.6</t>
        </is>
      </c>
      <c r="D1479" t="inlineStr">
        <is>
          <t>UNIT</t>
        </is>
      </c>
      <c r="E1479" s="2" t="n">
        <v>0</v>
      </c>
      <c r="F1479" t="inlineStr"/>
      <c r="G1479" t="inlineStr"/>
      <c r="H1479" t="inlineStr"/>
      <c r="I1479" s="3" t="inlineStr">
        <is>
          <t>Engineer Review</t>
        </is>
      </c>
      <c r="J1479" t="inlineStr">
        <is>
          <t>Bid line 1521</t>
        </is>
      </c>
      <c r="K1479" t="inlineStr">
        <is>
          <t>Bid template — no takeoff match yet</t>
        </is>
      </c>
    </row>
    <row r="1480">
      <c r="A1480" t="inlineStr">
        <is>
          <t>1479</t>
        </is>
      </c>
      <c r="B1480" t="inlineStr">
        <is>
          <t>635.601</t>
        </is>
      </c>
      <c r="C1480" t="inlineStr">
        <is>
          <t>635.601</t>
        </is>
      </c>
      <c r="D1480" t="inlineStr">
        <is>
          <t>UNIT</t>
        </is>
      </c>
      <c r="E1480" s="2" t="n">
        <v>0</v>
      </c>
      <c r="F1480" t="inlineStr"/>
      <c r="G1480" t="inlineStr"/>
      <c r="H1480" t="inlineStr"/>
      <c r="I1480" s="3" t="inlineStr">
        <is>
          <t>Engineer Review</t>
        </is>
      </c>
      <c r="J1480" t="inlineStr">
        <is>
          <t>Bid line 1522</t>
        </is>
      </c>
      <c r="K1480" t="inlineStr">
        <is>
          <t>Bid template — no takeoff match yet</t>
        </is>
      </c>
    </row>
    <row r="1481">
      <c r="A1481" t="inlineStr">
        <is>
          <t>1480</t>
        </is>
      </c>
      <c r="B1481" t="inlineStr">
        <is>
          <t>635.602</t>
        </is>
      </c>
      <c r="C1481" t="inlineStr">
        <is>
          <t>635.602</t>
        </is>
      </c>
      <c r="D1481" t="inlineStr">
        <is>
          <t>UNIT</t>
        </is>
      </c>
      <c r="E1481" s="2" t="n">
        <v>0</v>
      </c>
      <c r="F1481" t="inlineStr"/>
      <c r="G1481" t="inlineStr"/>
      <c r="H1481" t="inlineStr"/>
      <c r="I1481" s="3" t="inlineStr">
        <is>
          <t>Engineer Review</t>
        </is>
      </c>
      <c r="J1481" t="inlineStr">
        <is>
          <t>Bid line 1523</t>
        </is>
      </c>
      <c r="K1481" t="inlineStr">
        <is>
          <t>Bid template — no takeoff match yet</t>
        </is>
      </c>
    </row>
    <row r="1482">
      <c r="A1482" t="inlineStr">
        <is>
          <t>1481</t>
        </is>
      </c>
      <c r="B1482" t="inlineStr">
        <is>
          <t>635.603</t>
        </is>
      </c>
      <c r="C1482" t="inlineStr">
        <is>
          <t>635.603</t>
        </is>
      </c>
      <c r="D1482" t="inlineStr">
        <is>
          <t>UNIT</t>
        </is>
      </c>
      <c r="E1482" s="2" t="n">
        <v>0</v>
      </c>
      <c r="F1482" t="inlineStr"/>
      <c r="G1482" t="inlineStr"/>
      <c r="H1482" t="inlineStr"/>
      <c r="I1482" s="3" t="inlineStr">
        <is>
          <t>Engineer Review</t>
        </is>
      </c>
      <c r="J1482" t="inlineStr">
        <is>
          <t>Bid line 1524</t>
        </is>
      </c>
      <c r="K1482" t="inlineStr">
        <is>
          <t>Bid template — no takeoff match yet</t>
        </is>
      </c>
    </row>
    <row r="1483">
      <c r="A1483" t="inlineStr">
        <is>
          <t>1482</t>
        </is>
      </c>
      <c r="B1483" t="inlineStr">
        <is>
          <t>635.6035</t>
        </is>
      </c>
      <c r="C1483" t="inlineStr">
        <is>
          <t>635.6035</t>
        </is>
      </c>
      <c r="D1483" t="inlineStr">
        <is>
          <t>UNIT</t>
        </is>
      </c>
      <c r="E1483" s="2" t="n">
        <v>0</v>
      </c>
      <c r="F1483" t="inlineStr"/>
      <c r="G1483" t="inlineStr"/>
      <c r="H1483" t="inlineStr"/>
      <c r="I1483" s="3" t="inlineStr">
        <is>
          <t>Engineer Review</t>
        </is>
      </c>
      <c r="J1483" t="inlineStr">
        <is>
          <t>Bid line 1525</t>
        </is>
      </c>
      <c r="K1483" t="inlineStr">
        <is>
          <t>Bid template — no takeoff match yet</t>
        </is>
      </c>
    </row>
    <row r="1484">
      <c r="A1484" t="inlineStr">
        <is>
          <t>1483</t>
        </is>
      </c>
      <c r="B1484" t="inlineStr">
        <is>
          <t>635.6039999999999</t>
        </is>
      </c>
      <c r="C1484" t="inlineStr">
        <is>
          <t>635.6039999999999</t>
        </is>
      </c>
      <c r="D1484" t="inlineStr">
        <is>
          <t>UNIT</t>
        </is>
      </c>
      <c r="E1484" s="2" t="n">
        <v>0</v>
      </c>
      <c r="F1484" t="inlineStr"/>
      <c r="G1484" t="inlineStr"/>
      <c r="H1484" t="inlineStr"/>
      <c r="I1484" s="3" t="inlineStr">
        <is>
          <t>Engineer Review</t>
        </is>
      </c>
      <c r="J1484" t="inlineStr">
        <is>
          <t>Bid line 1526</t>
        </is>
      </c>
      <c r="K1484" t="inlineStr">
        <is>
          <t>Bid template — no takeoff match yet</t>
        </is>
      </c>
    </row>
    <row r="1485">
      <c r="A1485" t="inlineStr">
        <is>
          <t>1484</t>
        </is>
      </c>
      <c r="B1485" t="inlineStr">
        <is>
          <t>635.61</t>
        </is>
      </c>
      <c r="C1485" t="inlineStr">
        <is>
          <t>635.61</t>
        </is>
      </c>
      <c r="D1485" t="inlineStr">
        <is>
          <t>UNIT</t>
        </is>
      </c>
      <c r="E1485" s="2" t="n">
        <v>0</v>
      </c>
      <c r="F1485" t="inlineStr"/>
      <c r="G1485" t="inlineStr"/>
      <c r="H1485" t="inlineStr"/>
      <c r="I1485" s="3" t="inlineStr">
        <is>
          <t>Engineer Review</t>
        </is>
      </c>
      <c r="J1485" t="inlineStr">
        <is>
          <t>Bid line 1527</t>
        </is>
      </c>
      <c r="K1485" t="inlineStr">
        <is>
          <t>Bid template — no takeoff match yet</t>
        </is>
      </c>
    </row>
    <row r="1486">
      <c r="A1486" t="inlineStr">
        <is>
          <t>1485</t>
        </is>
      </c>
      <c r="B1486" t="inlineStr">
        <is>
          <t>635.611</t>
        </is>
      </c>
      <c r="C1486" t="inlineStr">
        <is>
          <t>635.611</t>
        </is>
      </c>
      <c r="D1486" t="inlineStr">
        <is>
          <t>UNIT</t>
        </is>
      </c>
      <c r="E1486" s="2" t="n">
        <v>0</v>
      </c>
      <c r="F1486" t="inlineStr"/>
      <c r="G1486" t="inlineStr"/>
      <c r="H1486" t="inlineStr"/>
      <c r="I1486" s="3" t="inlineStr">
        <is>
          <t>Engineer Review</t>
        </is>
      </c>
      <c r="J1486" t="inlineStr">
        <is>
          <t>Bid line 1528</t>
        </is>
      </c>
      <c r="K1486" t="inlineStr">
        <is>
          <t>Bid template — no takeoff match yet</t>
        </is>
      </c>
    </row>
    <row r="1487">
      <c r="A1487" t="inlineStr">
        <is>
          <t>1486</t>
        </is>
      </c>
      <c r="B1487" t="inlineStr">
        <is>
          <t>635.612</t>
        </is>
      </c>
      <c r="C1487" t="inlineStr">
        <is>
          <t>635.612</t>
        </is>
      </c>
      <c r="D1487" t="inlineStr">
        <is>
          <t>UNIT</t>
        </is>
      </c>
      <c r="E1487" s="2" t="n">
        <v>0</v>
      </c>
      <c r="F1487" t="inlineStr"/>
      <c r="G1487" t="inlineStr"/>
      <c r="H1487" t="inlineStr"/>
      <c r="I1487" s="3" t="inlineStr">
        <is>
          <t>Engineer Review</t>
        </is>
      </c>
      <c r="J1487" t="inlineStr">
        <is>
          <t>Bid line 1529</t>
        </is>
      </c>
      <c r="K1487" t="inlineStr">
        <is>
          <t>Bid template — no takeoff match yet</t>
        </is>
      </c>
    </row>
    <row r="1488">
      <c r="A1488" t="inlineStr">
        <is>
          <t>1487</t>
        </is>
      </c>
      <c r="B1488" t="inlineStr">
        <is>
          <t>635.6129999999999</t>
        </is>
      </c>
      <c r="C1488" t="inlineStr">
        <is>
          <t>635.6129999999999</t>
        </is>
      </c>
      <c r="D1488" t="inlineStr">
        <is>
          <t>UNIT</t>
        </is>
      </c>
      <c r="E1488" s="2" t="n">
        <v>0</v>
      </c>
      <c r="F1488" t="inlineStr"/>
      <c r="G1488" t="inlineStr"/>
      <c r="H1488" t="inlineStr"/>
      <c r="I1488" s="3" t="inlineStr">
        <is>
          <t>Engineer Review</t>
        </is>
      </c>
      <c r="J1488" t="inlineStr">
        <is>
          <t>Bid line 1530</t>
        </is>
      </c>
      <c r="K1488" t="inlineStr">
        <is>
          <t>Bid template — no takeoff match yet</t>
        </is>
      </c>
    </row>
    <row r="1489">
      <c r="A1489" t="inlineStr">
        <is>
          <t>1488</t>
        </is>
      </c>
      <c r="B1489" t="inlineStr">
        <is>
          <t>635.6135</t>
        </is>
      </c>
      <c r="C1489" t="inlineStr">
        <is>
          <t>635.6135</t>
        </is>
      </c>
      <c r="D1489" t="inlineStr">
        <is>
          <t>UNIT</t>
        </is>
      </c>
      <c r="E1489" s="2" t="n">
        <v>0</v>
      </c>
      <c r="F1489" t="inlineStr"/>
      <c r="G1489" t="inlineStr"/>
      <c r="H1489" t="inlineStr"/>
      <c r="I1489" s="3" t="inlineStr">
        <is>
          <t>Engineer Review</t>
        </is>
      </c>
      <c r="J1489" t="inlineStr">
        <is>
          <t>Bid line 1531</t>
        </is>
      </c>
      <c r="K1489" t="inlineStr">
        <is>
          <t>Bid template — no takeoff match yet</t>
        </is>
      </c>
    </row>
    <row r="1490">
      <c r="A1490" t="inlineStr">
        <is>
          <t>1489</t>
        </is>
      </c>
      <c r="B1490" t="inlineStr">
        <is>
          <t>635.614</t>
        </is>
      </c>
      <c r="C1490" t="inlineStr">
        <is>
          <t>635.614</t>
        </is>
      </c>
      <c r="D1490" t="inlineStr">
        <is>
          <t>UNIT</t>
        </is>
      </c>
      <c r="E1490" s="2" t="n">
        <v>0</v>
      </c>
      <c r="F1490" t="inlineStr"/>
      <c r="G1490" t="inlineStr"/>
      <c r="H1490" t="inlineStr"/>
      <c r="I1490" s="3" t="inlineStr">
        <is>
          <t>Engineer Review</t>
        </is>
      </c>
      <c r="J1490" t="inlineStr">
        <is>
          <t>Bid line 1532</t>
        </is>
      </c>
      <c r="K1490" t="inlineStr">
        <is>
          <t>Bid template — no takeoff match yet</t>
        </is>
      </c>
    </row>
    <row r="1491">
      <c r="A1491" t="inlineStr">
        <is>
          <t>1490</t>
        </is>
      </c>
      <c r="B1491" t="inlineStr">
        <is>
          <t>635.62</t>
        </is>
      </c>
      <c r="C1491" t="inlineStr">
        <is>
          <t>635.62</t>
        </is>
      </c>
      <c r="D1491" t="inlineStr">
        <is>
          <t>UNIT</t>
        </is>
      </c>
      <c r="E1491" s="2" t="n">
        <v>0</v>
      </c>
      <c r="F1491" t="inlineStr"/>
      <c r="G1491" t="inlineStr"/>
      <c r="H1491" t="inlineStr"/>
      <c r="I1491" s="3" t="inlineStr">
        <is>
          <t>Engineer Review</t>
        </is>
      </c>
      <c r="J1491" t="inlineStr">
        <is>
          <t>Bid line 1533</t>
        </is>
      </c>
      <c r="K1491" t="inlineStr">
        <is>
          <t>Bid template — no takeoff match yet</t>
        </is>
      </c>
    </row>
    <row r="1492">
      <c r="A1492" t="inlineStr">
        <is>
          <t>1491</t>
        </is>
      </c>
      <c r="B1492" t="inlineStr">
        <is>
          <t>635.621</t>
        </is>
      </c>
      <c r="C1492" t="inlineStr">
        <is>
          <t>635.621</t>
        </is>
      </c>
      <c r="D1492" t="inlineStr">
        <is>
          <t>UNIT</t>
        </is>
      </c>
      <c r="E1492" s="2" t="n">
        <v>0</v>
      </c>
      <c r="F1492" t="inlineStr"/>
      <c r="G1492" t="inlineStr"/>
      <c r="H1492" t="inlineStr"/>
      <c r="I1492" s="3" t="inlineStr">
        <is>
          <t>Engineer Review</t>
        </is>
      </c>
      <c r="J1492" t="inlineStr">
        <is>
          <t>Bid line 1534</t>
        </is>
      </c>
      <c r="K1492" t="inlineStr">
        <is>
          <t>Bid template — no takeoff match yet</t>
        </is>
      </c>
    </row>
    <row r="1493">
      <c r="A1493" t="inlineStr">
        <is>
          <t>1492</t>
        </is>
      </c>
      <c r="B1493" t="inlineStr">
        <is>
          <t>635.622</t>
        </is>
      </c>
      <c r="C1493" t="inlineStr">
        <is>
          <t>635.622</t>
        </is>
      </c>
      <c r="D1493" t="inlineStr">
        <is>
          <t>UNIT</t>
        </is>
      </c>
      <c r="E1493" s="2" t="n">
        <v>0</v>
      </c>
      <c r="F1493" t="inlineStr"/>
      <c r="G1493" t="inlineStr"/>
      <c r="H1493" t="inlineStr"/>
      <c r="I1493" s="3" t="inlineStr">
        <is>
          <t>Engineer Review</t>
        </is>
      </c>
      <c r="J1493" t="inlineStr">
        <is>
          <t>Bid line 1535</t>
        </is>
      </c>
      <c r="K1493" t="inlineStr">
        <is>
          <t>Bid template — no takeoff match yet</t>
        </is>
      </c>
    </row>
    <row r="1494">
      <c r="A1494" t="inlineStr">
        <is>
          <t>1493</t>
        </is>
      </c>
      <c r="B1494" t="inlineStr">
        <is>
          <t>635.6229999999999</t>
        </is>
      </c>
      <c r="C1494" t="inlineStr">
        <is>
          <t>635.6229999999999</t>
        </is>
      </c>
      <c r="D1494" t="inlineStr">
        <is>
          <t>UNIT</t>
        </is>
      </c>
      <c r="E1494" s="2" t="n">
        <v>0</v>
      </c>
      <c r="F1494" t="inlineStr"/>
      <c r="G1494" t="inlineStr"/>
      <c r="H1494" t="inlineStr"/>
      <c r="I1494" s="3" t="inlineStr">
        <is>
          <t>Engineer Review</t>
        </is>
      </c>
      <c r="J1494" t="inlineStr">
        <is>
          <t>Bid line 1536</t>
        </is>
      </c>
      <c r="K1494" t="inlineStr">
        <is>
          <t>Bid template — no takeoff match yet</t>
        </is>
      </c>
    </row>
    <row r="1495">
      <c r="A1495" t="inlineStr">
        <is>
          <t>1494</t>
        </is>
      </c>
      <c r="B1495" t="inlineStr">
        <is>
          <t>635.6235</t>
        </is>
      </c>
      <c r="C1495" t="inlineStr">
        <is>
          <t>635.6235</t>
        </is>
      </c>
      <c r="D1495" t="inlineStr">
        <is>
          <t>UNIT</t>
        </is>
      </c>
      <c r="E1495" s="2" t="n">
        <v>0</v>
      </c>
      <c r="F1495" t="inlineStr"/>
      <c r="G1495" t="inlineStr"/>
      <c r="H1495" t="inlineStr"/>
      <c r="I1495" s="3" t="inlineStr">
        <is>
          <t>Engineer Review</t>
        </is>
      </c>
      <c r="J1495" t="inlineStr">
        <is>
          <t>Bid line 1537</t>
        </is>
      </c>
      <c r="K1495" t="inlineStr">
        <is>
          <t>Bid template — no takeoff match yet</t>
        </is>
      </c>
    </row>
    <row r="1496">
      <c r="A1496" t="inlineStr">
        <is>
          <t>1495</t>
        </is>
      </c>
      <c r="B1496" t="inlineStr">
        <is>
          <t>635.624</t>
        </is>
      </c>
      <c r="C1496" t="inlineStr">
        <is>
          <t>635.624</t>
        </is>
      </c>
      <c r="D1496" t="inlineStr">
        <is>
          <t>UNIT</t>
        </is>
      </c>
      <c r="E1496" s="2" t="n">
        <v>0</v>
      </c>
      <c r="F1496" t="inlineStr"/>
      <c r="G1496" t="inlineStr"/>
      <c r="H1496" t="inlineStr"/>
      <c r="I1496" s="3" t="inlineStr">
        <is>
          <t>Engineer Review</t>
        </is>
      </c>
      <c r="J1496" t="inlineStr">
        <is>
          <t>Bid line 1538</t>
        </is>
      </c>
      <c r="K1496" t="inlineStr">
        <is>
          <t>Bid template — no takeoff match yet</t>
        </is>
      </c>
    </row>
    <row r="1497">
      <c r="A1497" t="inlineStr">
        <is>
          <t>1496</t>
        </is>
      </c>
      <c r="B1497" t="inlineStr">
        <is>
          <t>635.63</t>
        </is>
      </c>
      <c r="C1497" t="inlineStr">
        <is>
          <t>635.63</t>
        </is>
      </c>
      <c r="D1497" t="inlineStr">
        <is>
          <t>UNIT</t>
        </is>
      </c>
      <c r="E1497" s="2" t="n">
        <v>0</v>
      </c>
      <c r="F1497" t="inlineStr"/>
      <c r="G1497" t="inlineStr"/>
      <c r="H1497" t="inlineStr"/>
      <c r="I1497" s="3" t="inlineStr">
        <is>
          <t>Engineer Review</t>
        </is>
      </c>
      <c r="J1497" t="inlineStr">
        <is>
          <t>Bid line 1539</t>
        </is>
      </c>
      <c r="K1497" t="inlineStr">
        <is>
          <t>Bid template — no takeoff match yet</t>
        </is>
      </c>
    </row>
    <row r="1498">
      <c r="A1498" t="inlineStr">
        <is>
          <t>1497</t>
        </is>
      </c>
      <c r="B1498" t="inlineStr">
        <is>
          <t>635.631</t>
        </is>
      </c>
      <c r="C1498" t="inlineStr">
        <is>
          <t>635.631</t>
        </is>
      </c>
      <c r="D1498" t="inlineStr">
        <is>
          <t>UNIT</t>
        </is>
      </c>
      <c r="E1498" s="2" t="n">
        <v>0</v>
      </c>
      <c r="F1498" t="inlineStr"/>
      <c r="G1498" t="inlineStr"/>
      <c r="H1498" t="inlineStr"/>
      <c r="I1498" s="3" t="inlineStr">
        <is>
          <t>Engineer Review</t>
        </is>
      </c>
      <c r="J1498" t="inlineStr">
        <is>
          <t>Bid line 1540</t>
        </is>
      </c>
      <c r="K1498" t="inlineStr">
        <is>
          <t>Bid template — no takeoff match yet</t>
        </is>
      </c>
    </row>
    <row r="1499">
      <c r="A1499" t="inlineStr">
        <is>
          <t>1498</t>
        </is>
      </c>
      <c r="B1499" t="inlineStr">
        <is>
          <t>635.64</t>
        </is>
      </c>
      <c r="C1499" t="inlineStr">
        <is>
          <t>635.64</t>
        </is>
      </c>
      <c r="D1499" t="inlineStr">
        <is>
          <t>UNIT</t>
        </is>
      </c>
      <c r="E1499" s="2" t="n">
        <v>0</v>
      </c>
      <c r="F1499" t="inlineStr"/>
      <c r="G1499" t="inlineStr"/>
      <c r="H1499" t="inlineStr"/>
      <c r="I1499" s="3" t="inlineStr">
        <is>
          <t>Engineer Review</t>
        </is>
      </c>
      <c r="J1499" t="inlineStr">
        <is>
          <t>Bid line 1541</t>
        </is>
      </c>
      <c r="K1499" t="inlineStr">
        <is>
          <t>Bid template — no takeoff match yet</t>
        </is>
      </c>
    </row>
    <row r="1500">
      <c r="A1500" t="inlineStr">
        <is>
          <t>1499</t>
        </is>
      </c>
      <c r="B1500" t="inlineStr">
        <is>
          <t>635.641</t>
        </is>
      </c>
      <c r="C1500" t="inlineStr">
        <is>
          <t>635.641</t>
        </is>
      </c>
      <c r="D1500" t="inlineStr">
        <is>
          <t>UNIT</t>
        </is>
      </c>
      <c r="E1500" s="2" t="n">
        <v>0</v>
      </c>
      <c r="F1500" t="inlineStr"/>
      <c r="G1500" t="inlineStr"/>
      <c r="H1500" t="inlineStr"/>
      <c r="I1500" s="3" t="inlineStr">
        <is>
          <t>Engineer Review</t>
        </is>
      </c>
      <c r="J1500" t="inlineStr">
        <is>
          <t>Bid line 1542</t>
        </is>
      </c>
      <c r="K1500" t="inlineStr">
        <is>
          <t>Bid template — no takeoff match yet</t>
        </is>
      </c>
    </row>
    <row r="1501">
      <c r="A1501" t="inlineStr">
        <is>
          <t>1500</t>
        </is>
      </c>
      <c r="B1501" t="inlineStr">
        <is>
          <t>635.65</t>
        </is>
      </c>
      <c r="C1501" t="inlineStr">
        <is>
          <t>635.65</t>
        </is>
      </c>
      <c r="D1501" t="inlineStr">
        <is>
          <t>UNIT</t>
        </is>
      </c>
      <c r="E1501" s="2" t="n">
        <v>0</v>
      </c>
      <c r="F1501" t="inlineStr"/>
      <c r="G1501" t="inlineStr"/>
      <c r="H1501" t="inlineStr"/>
      <c r="I1501" s="3" t="inlineStr">
        <is>
          <t>Engineer Review</t>
        </is>
      </c>
      <c r="J1501" t="inlineStr">
        <is>
          <t>Bid line 1543</t>
        </is>
      </c>
      <c r="K1501" t="inlineStr">
        <is>
          <t>Bid template — no takeoff match yet</t>
        </is>
      </c>
    </row>
    <row r="1502">
      <c r="A1502" t="inlineStr">
        <is>
          <t>1501</t>
        </is>
      </c>
      <c r="B1502" t="inlineStr">
        <is>
          <t>635.651</t>
        </is>
      </c>
      <c r="C1502" t="inlineStr">
        <is>
          <t>635.651</t>
        </is>
      </c>
      <c r="D1502" t="inlineStr">
        <is>
          <t>UNIT</t>
        </is>
      </c>
      <c r="E1502" s="2" t="n">
        <v>0</v>
      </c>
      <c r="F1502" t="inlineStr"/>
      <c r="G1502" t="inlineStr"/>
      <c r="H1502" t="inlineStr"/>
      <c r="I1502" s="3" t="inlineStr">
        <is>
          <t>Engineer Review</t>
        </is>
      </c>
      <c r="J1502" t="inlineStr">
        <is>
          <t>Bid line 1544</t>
        </is>
      </c>
      <c r="K1502" t="inlineStr">
        <is>
          <t>Bid template — no takeoff match yet</t>
        </is>
      </c>
    </row>
    <row r="1503">
      <c r="A1503" t="inlineStr">
        <is>
          <t>1502</t>
        </is>
      </c>
      <c r="B1503" t="inlineStr">
        <is>
          <t>635.661</t>
        </is>
      </c>
      <c r="C1503" t="inlineStr">
        <is>
          <t>635.661</t>
        </is>
      </c>
      <c r="D1503" t="inlineStr">
        <is>
          <t>UNIT</t>
        </is>
      </c>
      <c r="E1503" s="2" t="n">
        <v>0</v>
      </c>
      <c r="F1503" t="inlineStr"/>
      <c r="G1503" t="inlineStr"/>
      <c r="H1503" t="inlineStr"/>
      <c r="I1503" s="3" t="inlineStr">
        <is>
          <t>Engineer Review</t>
        </is>
      </c>
      <c r="J1503" t="inlineStr">
        <is>
          <t>Bid line 1545</t>
        </is>
      </c>
      <c r="K1503" t="inlineStr">
        <is>
          <t>Bid template — no takeoff match yet</t>
        </is>
      </c>
    </row>
    <row r="1504">
      <c r="A1504" t="inlineStr">
        <is>
          <t>1503</t>
        </is>
      </c>
      <c r="B1504" t="inlineStr">
        <is>
          <t>635.6709999999999</t>
        </is>
      </c>
      <c r="C1504" t="inlineStr">
        <is>
          <t>635.6709999999999</t>
        </is>
      </c>
      <c r="D1504" t="inlineStr">
        <is>
          <t>UNIT</t>
        </is>
      </c>
      <c r="E1504" s="2" t="n">
        <v>0</v>
      </c>
      <c r="F1504" t="inlineStr"/>
      <c r="G1504" t="inlineStr"/>
      <c r="H1504" t="inlineStr"/>
      <c r="I1504" s="3" t="inlineStr">
        <is>
          <t>Engineer Review</t>
        </is>
      </c>
      <c r="J1504" t="inlineStr">
        <is>
          <t>Bid line 1546</t>
        </is>
      </c>
      <c r="K1504" t="inlineStr">
        <is>
          <t>Bid template — no takeoff match yet</t>
        </is>
      </c>
    </row>
    <row r="1505">
      <c r="A1505" t="inlineStr">
        <is>
          <t>1504</t>
        </is>
      </c>
      <c r="B1505" t="inlineStr">
        <is>
          <t>635.6809999999999</t>
        </is>
      </c>
      <c r="C1505" t="inlineStr">
        <is>
          <t>635.6809999999999</t>
        </is>
      </c>
      <c r="D1505" t="inlineStr">
        <is>
          <t>UNIT</t>
        </is>
      </c>
      <c r="E1505" s="2" t="n">
        <v>0</v>
      </c>
      <c r="F1505" t="inlineStr"/>
      <c r="G1505" t="inlineStr"/>
      <c r="H1505" t="inlineStr"/>
      <c r="I1505" s="3" t="inlineStr">
        <is>
          <t>Engineer Review</t>
        </is>
      </c>
      <c r="J1505" t="inlineStr">
        <is>
          <t>Bid line 1547</t>
        </is>
      </c>
      <c r="K1505" t="inlineStr">
        <is>
          <t>Bid template — no takeoff match yet</t>
        </is>
      </c>
    </row>
    <row r="1506">
      <c r="A1506" t="inlineStr">
        <is>
          <t>1505</t>
        </is>
      </c>
      <c r="B1506" t="inlineStr">
        <is>
          <t>635.6899999999999</t>
        </is>
      </c>
      <c r="C1506" t="inlineStr">
        <is>
          <t>635.6899999999999</t>
        </is>
      </c>
      <c r="D1506" t="inlineStr">
        <is>
          <t>UNIT</t>
        </is>
      </c>
      <c r="E1506" s="2" t="n">
        <v>0</v>
      </c>
      <c r="F1506" t="inlineStr"/>
      <c r="G1506" t="inlineStr"/>
      <c r="H1506" t="inlineStr"/>
      <c r="I1506" s="3" t="inlineStr">
        <is>
          <t>Engineer Review</t>
        </is>
      </c>
      <c r="J1506" t="inlineStr">
        <is>
          <t>Bid line 1548</t>
        </is>
      </c>
      <c r="K1506" t="inlineStr">
        <is>
          <t>Bid template — no takeoff match yet</t>
        </is>
      </c>
    </row>
    <row r="1507">
      <c r="A1507" t="inlineStr">
        <is>
          <t>1506</t>
        </is>
      </c>
      <c r="B1507" t="inlineStr">
        <is>
          <t>635.691</t>
        </is>
      </c>
      <c r="C1507" t="inlineStr">
        <is>
          <t>635.691</t>
        </is>
      </c>
      <c r="D1507" t="inlineStr">
        <is>
          <t>UNIT</t>
        </is>
      </c>
      <c r="E1507" s="2" t="n">
        <v>0</v>
      </c>
      <c r="F1507" t="inlineStr"/>
      <c r="G1507" t="inlineStr"/>
      <c r="H1507" t="inlineStr"/>
      <c r="I1507" s="3" t="inlineStr">
        <is>
          <t>Engineer Review</t>
        </is>
      </c>
      <c r="J1507" t="inlineStr">
        <is>
          <t>Bid line 1549</t>
        </is>
      </c>
      <c r="K1507" t="inlineStr">
        <is>
          <t>Bid template — no takeoff match yet</t>
        </is>
      </c>
    </row>
    <row r="1508">
      <c r="A1508" t="inlineStr">
        <is>
          <t>1507</t>
        </is>
      </c>
      <c r="B1508" t="inlineStr">
        <is>
          <t>635.692</t>
        </is>
      </c>
      <c r="C1508" t="inlineStr">
        <is>
          <t>635.692</t>
        </is>
      </c>
      <c r="D1508" t="inlineStr">
        <is>
          <t>UNIT</t>
        </is>
      </c>
      <c r="E1508" s="2" t="n">
        <v>0</v>
      </c>
      <c r="F1508" t="inlineStr"/>
      <c r="G1508" t="inlineStr"/>
      <c r="H1508" t="inlineStr"/>
      <c r="I1508" s="3" t="inlineStr">
        <is>
          <t>Engineer Review</t>
        </is>
      </c>
      <c r="J1508" t="inlineStr">
        <is>
          <t>Bid line 1550</t>
        </is>
      </c>
      <c r="K1508" t="inlineStr">
        <is>
          <t>Bid template — no takeoff match yet</t>
        </is>
      </c>
    </row>
    <row r="1509">
      <c r="A1509" t="inlineStr">
        <is>
          <t>1508</t>
        </is>
      </c>
      <c r="B1509" t="inlineStr">
        <is>
          <t>635.6999999999999</t>
        </is>
      </c>
      <c r="C1509" t="inlineStr">
        <is>
          <t>635.6999999999999</t>
        </is>
      </c>
      <c r="D1509" t="inlineStr">
        <is>
          <t>UNIT</t>
        </is>
      </c>
      <c r="E1509" s="2" t="n">
        <v>0</v>
      </c>
      <c r="F1509" t="inlineStr"/>
      <c r="G1509" t="inlineStr"/>
      <c r="H1509" t="inlineStr"/>
      <c r="I1509" s="3" t="inlineStr">
        <is>
          <t>Engineer Review</t>
        </is>
      </c>
      <c r="J1509" t="inlineStr">
        <is>
          <t>Bid line 1551</t>
        </is>
      </c>
      <c r="K1509" t="inlineStr">
        <is>
          <t>Bid template — no takeoff match yet</t>
        </is>
      </c>
    </row>
    <row r="1510">
      <c r="A1510" t="inlineStr">
        <is>
          <t>1509</t>
        </is>
      </c>
      <c r="B1510" t="inlineStr">
        <is>
          <t>635.701</t>
        </is>
      </c>
      <c r="C1510" t="inlineStr">
        <is>
          <t>635.701</t>
        </is>
      </c>
      <c r="D1510" t="inlineStr">
        <is>
          <t>UNIT</t>
        </is>
      </c>
      <c r="E1510" s="2" t="n">
        <v>0</v>
      </c>
      <c r="F1510" t="inlineStr"/>
      <c r="G1510" t="inlineStr"/>
      <c r="H1510" t="inlineStr"/>
      <c r="I1510" s="3" t="inlineStr">
        <is>
          <t>Engineer Review</t>
        </is>
      </c>
      <c r="J1510" t="inlineStr">
        <is>
          <t>Bid line 1552</t>
        </is>
      </c>
      <c r="K1510" t="inlineStr">
        <is>
          <t>Bid template — no takeoff match yet</t>
        </is>
      </c>
    </row>
    <row r="1511">
      <c r="A1511" t="inlineStr">
        <is>
          <t>1510</t>
        </is>
      </c>
      <c r="B1511" t="inlineStr">
        <is>
          <t>635.702</t>
        </is>
      </c>
      <c r="C1511" t="inlineStr">
        <is>
          <t>635.702</t>
        </is>
      </c>
      <c r="D1511" t="inlineStr">
        <is>
          <t>UNIT</t>
        </is>
      </c>
      <c r="E1511" s="2" t="n">
        <v>0</v>
      </c>
      <c r="F1511" t="inlineStr"/>
      <c r="G1511" t="inlineStr"/>
      <c r="H1511" t="inlineStr"/>
      <c r="I1511" s="3" t="inlineStr">
        <is>
          <t>Engineer Review</t>
        </is>
      </c>
      <c r="J1511" t="inlineStr">
        <is>
          <t>Bid line 1553</t>
        </is>
      </c>
      <c r="K1511" t="inlineStr">
        <is>
          <t>Bid template — no takeoff match yet</t>
        </is>
      </c>
    </row>
    <row r="1512">
      <c r="A1512" t="inlineStr">
        <is>
          <t>1511</t>
        </is>
      </c>
      <c r="B1512" t="inlineStr">
        <is>
          <t>635.7099999999999</t>
        </is>
      </c>
      <c r="C1512" t="inlineStr">
        <is>
          <t>635.7099999999999</t>
        </is>
      </c>
      <c r="D1512" t="inlineStr">
        <is>
          <t>UNIT</t>
        </is>
      </c>
      <c r="E1512" s="2" t="n">
        <v>0</v>
      </c>
      <c r="F1512" t="inlineStr"/>
      <c r="G1512" t="inlineStr"/>
      <c r="H1512" t="inlineStr"/>
      <c r="I1512" s="3" t="inlineStr">
        <is>
          <t>Engineer Review</t>
        </is>
      </c>
      <c r="J1512" t="inlineStr">
        <is>
          <t>Bid line 1554</t>
        </is>
      </c>
      <c r="K1512" t="inlineStr">
        <is>
          <t>Bid template — no takeoff match yet</t>
        </is>
      </c>
    </row>
    <row r="1513">
      <c r="A1513" t="inlineStr">
        <is>
          <t>1512</t>
        </is>
      </c>
      <c r="B1513" t="inlineStr">
        <is>
          <t>635.711</t>
        </is>
      </c>
      <c r="C1513" t="inlineStr">
        <is>
          <t>635.711</t>
        </is>
      </c>
      <c r="D1513" t="inlineStr">
        <is>
          <t>UNIT</t>
        </is>
      </c>
      <c r="E1513" s="2" t="n">
        <v>0</v>
      </c>
      <c r="F1513" t="inlineStr"/>
      <c r="G1513" t="inlineStr"/>
      <c r="H1513" t="inlineStr"/>
      <c r="I1513" s="3" t="inlineStr">
        <is>
          <t>Engineer Review</t>
        </is>
      </c>
      <c r="J1513" t="inlineStr">
        <is>
          <t>Bid line 1555</t>
        </is>
      </c>
      <c r="K1513" t="inlineStr">
        <is>
          <t>Bid template — no takeoff match yet</t>
        </is>
      </c>
    </row>
    <row r="1514">
      <c r="A1514" t="inlineStr">
        <is>
          <t>1513</t>
        </is>
      </c>
      <c r="B1514" t="inlineStr">
        <is>
          <t>635.712</t>
        </is>
      </c>
      <c r="C1514" t="inlineStr">
        <is>
          <t>635.712</t>
        </is>
      </c>
      <c r="D1514" t="inlineStr">
        <is>
          <t>UNIT</t>
        </is>
      </c>
      <c r="E1514" s="2" t="n">
        <v>0</v>
      </c>
      <c r="F1514" t="inlineStr"/>
      <c r="G1514" t="inlineStr"/>
      <c r="H1514" t="inlineStr"/>
      <c r="I1514" s="3" t="inlineStr">
        <is>
          <t>Engineer Review</t>
        </is>
      </c>
      <c r="J1514" t="inlineStr">
        <is>
          <t>Bid line 1556</t>
        </is>
      </c>
      <c r="K1514" t="inlineStr">
        <is>
          <t>Bid template — no takeoff match yet</t>
        </is>
      </c>
    </row>
    <row r="1515">
      <c r="A1515" t="inlineStr">
        <is>
          <t>1514</t>
        </is>
      </c>
      <c r="B1515" t="inlineStr">
        <is>
          <t>635.8</t>
        </is>
      </c>
      <c r="C1515" t="inlineStr">
        <is>
          <t>635.8</t>
        </is>
      </c>
      <c r="D1515" t="inlineStr">
        <is>
          <t>UNIT</t>
        </is>
      </c>
      <c r="E1515" s="2" t="n">
        <v>0</v>
      </c>
      <c r="F1515" t="inlineStr"/>
      <c r="G1515" t="inlineStr"/>
      <c r="H1515" t="inlineStr"/>
      <c r="I1515" s="3" t="inlineStr">
        <is>
          <t>Engineer Review</t>
        </is>
      </c>
      <c r="J1515" t="inlineStr">
        <is>
          <t>Bid line 1557</t>
        </is>
      </c>
      <c r="K1515" t="inlineStr">
        <is>
          <t>Bid template — no takeoff match yet</t>
        </is>
      </c>
    </row>
    <row r="1516">
      <c r="A1516" t="inlineStr">
        <is>
          <t>1515</t>
        </is>
      </c>
      <c r="B1516" t="inlineStr">
        <is>
          <t>635.801</t>
        </is>
      </c>
      <c r="C1516" t="inlineStr">
        <is>
          <t>635.801</t>
        </is>
      </c>
      <c r="D1516" t="inlineStr">
        <is>
          <t>UNIT</t>
        </is>
      </c>
      <c r="E1516" s="2" t="n">
        <v>0</v>
      </c>
      <c r="F1516" t="inlineStr"/>
      <c r="G1516" t="inlineStr"/>
      <c r="H1516" t="inlineStr"/>
      <c r="I1516" s="3" t="inlineStr">
        <is>
          <t>Engineer Review</t>
        </is>
      </c>
      <c r="J1516" t="inlineStr">
        <is>
          <t>Bid line 1558</t>
        </is>
      </c>
      <c r="K1516" t="inlineStr">
        <is>
          <t>Bid template — no takeoff match yet</t>
        </is>
      </c>
    </row>
    <row r="1517">
      <c r="A1517" t="inlineStr">
        <is>
          <t>1516</t>
        </is>
      </c>
      <c r="B1517" t="inlineStr">
        <is>
          <t>635.8015</t>
        </is>
      </c>
      <c r="C1517" t="inlineStr">
        <is>
          <t>635.8015</t>
        </is>
      </c>
      <c r="D1517" t="inlineStr">
        <is>
          <t>UNIT</t>
        </is>
      </c>
      <c r="E1517" s="2" t="n">
        <v>0</v>
      </c>
      <c r="F1517" t="inlineStr"/>
      <c r="G1517" t="inlineStr"/>
      <c r="H1517" t="inlineStr"/>
      <c r="I1517" s="3" t="inlineStr">
        <is>
          <t>Engineer Review</t>
        </is>
      </c>
      <c r="J1517" t="inlineStr">
        <is>
          <t>Bid line 1559</t>
        </is>
      </c>
      <c r="K1517" t="inlineStr">
        <is>
          <t>Bid template — no takeoff match yet</t>
        </is>
      </c>
    </row>
    <row r="1518">
      <c r="A1518" t="inlineStr">
        <is>
          <t>1517</t>
        </is>
      </c>
      <c r="B1518" t="inlineStr">
        <is>
          <t>635.802</t>
        </is>
      </c>
      <c r="C1518" t="inlineStr">
        <is>
          <t>635.802</t>
        </is>
      </c>
      <c r="D1518" t="inlineStr">
        <is>
          <t>UNIT</t>
        </is>
      </c>
      <c r="E1518" s="2" t="n">
        <v>0</v>
      </c>
      <c r="F1518" t="inlineStr"/>
      <c r="G1518" t="inlineStr"/>
      <c r="H1518" t="inlineStr"/>
      <c r="I1518" s="3" t="inlineStr">
        <is>
          <t>Engineer Review</t>
        </is>
      </c>
      <c r="J1518" t="inlineStr">
        <is>
          <t>Bid line 1560</t>
        </is>
      </c>
      <c r="K1518" t="inlineStr">
        <is>
          <t>Bid template — no takeoff match yet</t>
        </is>
      </c>
    </row>
    <row r="1519">
      <c r="A1519" t="inlineStr">
        <is>
          <t>1518</t>
        </is>
      </c>
      <c r="B1519" t="inlineStr">
        <is>
          <t>635.8025</t>
        </is>
      </c>
      <c r="C1519" t="inlineStr">
        <is>
          <t>635.8025</t>
        </is>
      </c>
      <c r="D1519" t="inlineStr">
        <is>
          <t>UNIT</t>
        </is>
      </c>
      <c r="E1519" s="2" t="n">
        <v>0</v>
      </c>
      <c r="F1519" t="inlineStr"/>
      <c r="G1519" t="inlineStr"/>
      <c r="H1519" t="inlineStr"/>
      <c r="I1519" s="3" t="inlineStr">
        <is>
          <t>Engineer Review</t>
        </is>
      </c>
      <c r="J1519" t="inlineStr">
        <is>
          <t>Bid line 1561</t>
        </is>
      </c>
      <c r="K1519" t="inlineStr">
        <is>
          <t>Bid template — no takeoff match yet</t>
        </is>
      </c>
    </row>
    <row r="1520">
      <c r="A1520" t="inlineStr">
        <is>
          <t>1519</t>
        </is>
      </c>
      <c r="B1520" t="inlineStr">
        <is>
          <t>635.803</t>
        </is>
      </c>
      <c r="C1520" t="inlineStr">
        <is>
          <t>635.803</t>
        </is>
      </c>
      <c r="D1520" t="inlineStr">
        <is>
          <t>UNIT</t>
        </is>
      </c>
      <c r="E1520" s="2" t="n">
        <v>0</v>
      </c>
      <c r="F1520" t="inlineStr"/>
      <c r="G1520" t="inlineStr"/>
      <c r="H1520" t="inlineStr"/>
      <c r="I1520" s="3" t="inlineStr">
        <is>
          <t>Engineer Review</t>
        </is>
      </c>
      <c r="J1520" t="inlineStr">
        <is>
          <t>Bid line 1562</t>
        </is>
      </c>
      <c r="K1520" t="inlineStr">
        <is>
          <t>Bid template — no takeoff match yet</t>
        </is>
      </c>
    </row>
    <row r="1521">
      <c r="A1521" t="inlineStr">
        <is>
          <t>1520</t>
        </is>
      </c>
      <c r="B1521" t="inlineStr">
        <is>
          <t>635.8035</t>
        </is>
      </c>
      <c r="C1521" t="inlineStr">
        <is>
          <t>635.8035</t>
        </is>
      </c>
      <c r="D1521" t="inlineStr">
        <is>
          <t>UNIT</t>
        </is>
      </c>
      <c r="E1521" s="2" t="n">
        <v>0</v>
      </c>
      <c r="F1521" t="inlineStr"/>
      <c r="G1521" t="inlineStr"/>
      <c r="H1521" t="inlineStr"/>
      <c r="I1521" s="3" t="inlineStr">
        <is>
          <t>Engineer Review</t>
        </is>
      </c>
      <c r="J1521" t="inlineStr">
        <is>
          <t>Bid line 1563</t>
        </is>
      </c>
      <c r="K1521" t="inlineStr">
        <is>
          <t>Bid template — no takeoff match yet</t>
        </is>
      </c>
    </row>
    <row r="1522">
      <c r="A1522" t="inlineStr">
        <is>
          <t>1521</t>
        </is>
      </c>
      <c r="B1522" t="inlineStr">
        <is>
          <t>635.804</t>
        </is>
      </c>
      <c r="C1522" t="inlineStr">
        <is>
          <t>635.804</t>
        </is>
      </c>
      <c r="D1522" t="inlineStr">
        <is>
          <t>UNIT</t>
        </is>
      </c>
      <c r="E1522" s="2" t="n">
        <v>0</v>
      </c>
      <c r="F1522" t="inlineStr"/>
      <c r="G1522" t="inlineStr"/>
      <c r="H1522" t="inlineStr"/>
      <c r="I1522" s="3" t="inlineStr">
        <is>
          <t>Engineer Review</t>
        </is>
      </c>
      <c r="J1522" t="inlineStr">
        <is>
          <t>Bid line 1564</t>
        </is>
      </c>
      <c r="K1522" t="inlineStr">
        <is>
          <t>Bid template — no takeoff match yet</t>
        </is>
      </c>
    </row>
    <row r="1523">
      <c r="A1523" t="inlineStr">
        <is>
          <t>1522</t>
        </is>
      </c>
      <c r="B1523" t="inlineStr">
        <is>
          <t>635.805</t>
        </is>
      </c>
      <c r="C1523" t="inlineStr">
        <is>
          <t>635.805</t>
        </is>
      </c>
      <c r="D1523" t="inlineStr">
        <is>
          <t>UNIT</t>
        </is>
      </c>
      <c r="E1523" s="2" t="n">
        <v>0</v>
      </c>
      <c r="F1523" t="inlineStr"/>
      <c r="G1523" t="inlineStr"/>
      <c r="H1523" t="inlineStr"/>
      <c r="I1523" s="3" t="inlineStr">
        <is>
          <t>Engineer Review</t>
        </is>
      </c>
      <c r="J1523" t="inlineStr">
        <is>
          <t>Bid line 1565</t>
        </is>
      </c>
      <c r="K1523" t="inlineStr">
        <is>
          <t>Bid template — no takeoff match yet</t>
        </is>
      </c>
    </row>
    <row r="1524">
      <c r="A1524" t="inlineStr">
        <is>
          <t>1523</t>
        </is>
      </c>
      <c r="B1524" t="inlineStr">
        <is>
          <t>635.8059999999999</t>
        </is>
      </c>
      <c r="C1524" t="inlineStr">
        <is>
          <t>635.8059999999999</t>
        </is>
      </c>
      <c r="D1524" t="inlineStr">
        <is>
          <t>UNIT</t>
        </is>
      </c>
      <c r="E1524" s="2" t="n">
        <v>0</v>
      </c>
      <c r="F1524" t="inlineStr"/>
      <c r="G1524" t="inlineStr"/>
      <c r="H1524" t="inlineStr"/>
      <c r="I1524" s="3" t="inlineStr">
        <is>
          <t>Engineer Review</t>
        </is>
      </c>
      <c r="J1524" t="inlineStr">
        <is>
          <t>Bid line 1566</t>
        </is>
      </c>
      <c r="K1524" t="inlineStr">
        <is>
          <t>Bid template — no takeoff match yet</t>
        </is>
      </c>
    </row>
    <row r="1525">
      <c r="A1525" t="inlineStr">
        <is>
          <t>1524</t>
        </is>
      </c>
      <c r="B1525" t="inlineStr">
        <is>
          <t>635.8079999999999</t>
        </is>
      </c>
      <c r="C1525" t="inlineStr">
        <is>
          <t>635.8079999999999</t>
        </is>
      </c>
      <c r="D1525" t="inlineStr">
        <is>
          <t>UNIT</t>
        </is>
      </c>
      <c r="E1525" s="2" t="n">
        <v>0</v>
      </c>
      <c r="F1525" t="inlineStr"/>
      <c r="G1525" t="inlineStr"/>
      <c r="H1525" t="inlineStr"/>
      <c r="I1525" s="3" t="inlineStr">
        <is>
          <t>Engineer Review</t>
        </is>
      </c>
      <c r="J1525" t="inlineStr">
        <is>
          <t>Bid line 1567</t>
        </is>
      </c>
      <c r="K1525" t="inlineStr">
        <is>
          <t>Bid template — no takeoff match yet</t>
        </is>
      </c>
    </row>
    <row r="1526">
      <c r="A1526" t="inlineStr">
        <is>
          <t>1525</t>
        </is>
      </c>
      <c r="B1526" t="inlineStr">
        <is>
          <t>635.81</t>
        </is>
      </c>
      <c r="C1526" t="inlineStr">
        <is>
          <t>635.81</t>
        </is>
      </c>
      <c r="D1526" t="inlineStr">
        <is>
          <t>UNIT</t>
        </is>
      </c>
      <c r="E1526" s="2" t="n">
        <v>0</v>
      </c>
      <c r="F1526" t="inlineStr"/>
      <c r="G1526" t="inlineStr"/>
      <c r="H1526" t="inlineStr"/>
      <c r="I1526" s="3" t="inlineStr">
        <is>
          <t>Engineer Review</t>
        </is>
      </c>
      <c r="J1526" t="inlineStr">
        <is>
          <t>Bid line 1568</t>
        </is>
      </c>
      <c r="K1526" t="inlineStr">
        <is>
          <t>Bid template — no takeoff match yet</t>
        </is>
      </c>
    </row>
    <row r="1527">
      <c r="A1527" t="inlineStr">
        <is>
          <t>1526</t>
        </is>
      </c>
      <c r="B1527" t="inlineStr">
        <is>
          <t>635.811</t>
        </is>
      </c>
      <c r="C1527" t="inlineStr">
        <is>
          <t>635.811</t>
        </is>
      </c>
      <c r="D1527" t="inlineStr">
        <is>
          <t>UNIT</t>
        </is>
      </c>
      <c r="E1527" s="2" t="n">
        <v>0</v>
      </c>
      <c r="F1527" t="inlineStr"/>
      <c r="G1527" t="inlineStr"/>
      <c r="H1527" t="inlineStr"/>
      <c r="I1527" s="3" t="inlineStr">
        <is>
          <t>Engineer Review</t>
        </is>
      </c>
      <c r="J1527" t="inlineStr">
        <is>
          <t>Bid line 1569</t>
        </is>
      </c>
      <c r="K1527" t="inlineStr">
        <is>
          <t>Bid template — no takeoff match yet</t>
        </is>
      </c>
    </row>
    <row r="1528">
      <c r="A1528" t="inlineStr">
        <is>
          <t>1527</t>
        </is>
      </c>
      <c r="B1528" t="inlineStr">
        <is>
          <t>635.8115</t>
        </is>
      </c>
      <c r="C1528" t="inlineStr">
        <is>
          <t>635.8115</t>
        </is>
      </c>
      <c r="D1528" t="inlineStr">
        <is>
          <t>UNIT</t>
        </is>
      </c>
      <c r="E1528" s="2" t="n">
        <v>0</v>
      </c>
      <c r="F1528" t="inlineStr"/>
      <c r="G1528" t="inlineStr"/>
      <c r="H1528" t="inlineStr"/>
      <c r="I1528" s="3" t="inlineStr">
        <is>
          <t>Engineer Review</t>
        </is>
      </c>
      <c r="J1528" t="inlineStr">
        <is>
          <t>Bid line 1570</t>
        </is>
      </c>
      <c r="K1528" t="inlineStr">
        <is>
          <t>Bid template — no takeoff match yet</t>
        </is>
      </c>
    </row>
    <row r="1529">
      <c r="A1529" t="inlineStr">
        <is>
          <t>1528</t>
        </is>
      </c>
      <c r="B1529" t="inlineStr">
        <is>
          <t>635.812</t>
        </is>
      </c>
      <c r="C1529" t="inlineStr">
        <is>
          <t>635.812</t>
        </is>
      </c>
      <c r="D1529" t="inlineStr">
        <is>
          <t>UNIT</t>
        </is>
      </c>
      <c r="E1529" s="2" t="n">
        <v>0</v>
      </c>
      <c r="F1529" t="inlineStr"/>
      <c r="G1529" t="inlineStr"/>
      <c r="H1529" t="inlineStr"/>
      <c r="I1529" s="3" t="inlineStr">
        <is>
          <t>Engineer Review</t>
        </is>
      </c>
      <c r="J1529" t="inlineStr">
        <is>
          <t>Bid line 1571</t>
        </is>
      </c>
      <c r="K1529" t="inlineStr">
        <is>
          <t>Bid template — no takeoff match yet</t>
        </is>
      </c>
    </row>
    <row r="1530">
      <c r="A1530" t="inlineStr">
        <is>
          <t>1529</t>
        </is>
      </c>
      <c r="B1530" t="inlineStr">
        <is>
          <t>635.8125</t>
        </is>
      </c>
      <c r="C1530" t="inlineStr">
        <is>
          <t>635.8125</t>
        </is>
      </c>
      <c r="D1530" t="inlineStr">
        <is>
          <t>UNIT</t>
        </is>
      </c>
      <c r="E1530" s="2" t="n">
        <v>0</v>
      </c>
      <c r="F1530" t="inlineStr"/>
      <c r="G1530" t="inlineStr"/>
      <c r="H1530" t="inlineStr"/>
      <c r="I1530" s="3" t="inlineStr">
        <is>
          <t>Engineer Review</t>
        </is>
      </c>
      <c r="J1530" t="inlineStr">
        <is>
          <t>Bid line 1572</t>
        </is>
      </c>
      <c r="K1530" t="inlineStr">
        <is>
          <t>Bid template — no takeoff match yet</t>
        </is>
      </c>
    </row>
    <row r="1531">
      <c r="A1531" t="inlineStr">
        <is>
          <t>1530</t>
        </is>
      </c>
      <c r="B1531" t="inlineStr">
        <is>
          <t>635.813</t>
        </is>
      </c>
      <c r="C1531" t="inlineStr">
        <is>
          <t>635.813</t>
        </is>
      </c>
      <c r="D1531" t="inlineStr">
        <is>
          <t>UNIT</t>
        </is>
      </c>
      <c r="E1531" s="2" t="n">
        <v>0</v>
      </c>
      <c r="F1531" t="inlineStr"/>
      <c r="G1531" t="inlineStr"/>
      <c r="H1531" t="inlineStr"/>
      <c r="I1531" s="3" t="inlineStr">
        <is>
          <t>Engineer Review</t>
        </is>
      </c>
      <c r="J1531" t="inlineStr">
        <is>
          <t>Bid line 1573</t>
        </is>
      </c>
      <c r="K1531" t="inlineStr">
        <is>
          <t>Bid template — no takeoff match yet</t>
        </is>
      </c>
    </row>
    <row r="1532">
      <c r="A1532" t="inlineStr">
        <is>
          <t>1531</t>
        </is>
      </c>
      <c r="B1532" t="inlineStr">
        <is>
          <t>635.8135</t>
        </is>
      </c>
      <c r="C1532" t="inlineStr">
        <is>
          <t>635.8135</t>
        </is>
      </c>
      <c r="D1532" t="inlineStr">
        <is>
          <t>UNIT</t>
        </is>
      </c>
      <c r="E1532" s="2" t="n">
        <v>0</v>
      </c>
      <c r="F1532" t="inlineStr"/>
      <c r="G1532" t="inlineStr"/>
      <c r="H1532" t="inlineStr"/>
      <c r="I1532" s="3" t="inlineStr">
        <is>
          <t>Engineer Review</t>
        </is>
      </c>
      <c r="J1532" t="inlineStr">
        <is>
          <t>Bid line 1574</t>
        </is>
      </c>
      <c r="K1532" t="inlineStr">
        <is>
          <t>Bid template — no takeoff match yet</t>
        </is>
      </c>
    </row>
    <row r="1533">
      <c r="A1533" t="inlineStr">
        <is>
          <t>1532</t>
        </is>
      </c>
      <c r="B1533" t="inlineStr">
        <is>
          <t>635.814</t>
        </is>
      </c>
      <c r="C1533" t="inlineStr">
        <is>
          <t>635.814</t>
        </is>
      </c>
      <c r="D1533" t="inlineStr">
        <is>
          <t>UNIT</t>
        </is>
      </c>
      <c r="E1533" s="2" t="n">
        <v>0</v>
      </c>
      <c r="F1533" t="inlineStr"/>
      <c r="G1533" t="inlineStr"/>
      <c r="H1533" t="inlineStr"/>
      <c r="I1533" s="3" t="inlineStr">
        <is>
          <t>Engineer Review</t>
        </is>
      </c>
      <c r="J1533" t="inlineStr">
        <is>
          <t>Bid line 1575</t>
        </is>
      </c>
      <c r="K1533" t="inlineStr">
        <is>
          <t>Bid template — no takeoff match yet</t>
        </is>
      </c>
    </row>
    <row r="1534">
      <c r="A1534" t="inlineStr">
        <is>
          <t>1533</t>
        </is>
      </c>
      <c r="B1534" t="inlineStr">
        <is>
          <t>635.8149999999999</t>
        </is>
      </c>
      <c r="C1534" t="inlineStr">
        <is>
          <t>635.8149999999999</t>
        </is>
      </c>
      <c r="D1534" t="inlineStr">
        <is>
          <t>UNIT</t>
        </is>
      </c>
      <c r="E1534" s="2" t="n">
        <v>0</v>
      </c>
      <c r="F1534" t="inlineStr"/>
      <c r="G1534" t="inlineStr"/>
      <c r="H1534" t="inlineStr"/>
      <c r="I1534" s="3" t="inlineStr">
        <is>
          <t>Engineer Review</t>
        </is>
      </c>
      <c r="J1534" t="inlineStr">
        <is>
          <t>Bid line 1576</t>
        </is>
      </c>
      <c r="K1534" t="inlineStr">
        <is>
          <t>Bid template — no takeoff match yet</t>
        </is>
      </c>
    </row>
    <row r="1535">
      <c r="A1535" t="inlineStr">
        <is>
          <t>1534</t>
        </is>
      </c>
      <c r="B1535" t="inlineStr">
        <is>
          <t>635.8159999999999</t>
        </is>
      </c>
      <c r="C1535" t="inlineStr">
        <is>
          <t>635.8159999999999</t>
        </is>
      </c>
      <c r="D1535" t="inlineStr">
        <is>
          <t>UNIT</t>
        </is>
      </c>
      <c r="E1535" s="2" t="n">
        <v>0</v>
      </c>
      <c r="F1535" t="inlineStr"/>
      <c r="G1535" t="inlineStr"/>
      <c r="H1535" t="inlineStr"/>
      <c r="I1535" s="3" t="inlineStr">
        <is>
          <t>Engineer Review</t>
        </is>
      </c>
      <c r="J1535" t="inlineStr">
        <is>
          <t>Bid line 1577</t>
        </is>
      </c>
      <c r="K1535" t="inlineStr">
        <is>
          <t>Bid template — no takeoff match yet</t>
        </is>
      </c>
    </row>
    <row r="1536">
      <c r="A1536" t="inlineStr">
        <is>
          <t>1535</t>
        </is>
      </c>
      <c r="B1536" t="inlineStr">
        <is>
          <t>635.8179999999999</t>
        </is>
      </c>
      <c r="C1536" t="inlineStr">
        <is>
          <t>635.8179999999999</t>
        </is>
      </c>
      <c r="D1536" t="inlineStr">
        <is>
          <t>UNIT</t>
        </is>
      </c>
      <c r="E1536" s="2" t="n">
        <v>0</v>
      </c>
      <c r="F1536" t="inlineStr"/>
      <c r="G1536" t="inlineStr"/>
      <c r="H1536" t="inlineStr"/>
      <c r="I1536" s="3" t="inlineStr">
        <is>
          <t>Engineer Review</t>
        </is>
      </c>
      <c r="J1536" t="inlineStr">
        <is>
          <t>Bid line 1578</t>
        </is>
      </c>
      <c r="K1536" t="inlineStr">
        <is>
          <t>Bid template — no takeoff match yet</t>
        </is>
      </c>
    </row>
    <row r="1537">
      <c r="A1537" t="inlineStr">
        <is>
          <t>1536</t>
        </is>
      </c>
      <c r="B1537" t="inlineStr">
        <is>
          <t>635.82</t>
        </is>
      </c>
      <c r="C1537" t="inlineStr">
        <is>
          <t>635.82</t>
        </is>
      </c>
      <c r="D1537" t="inlineStr">
        <is>
          <t>UNIT</t>
        </is>
      </c>
      <c r="E1537" s="2" t="n">
        <v>0</v>
      </c>
      <c r="F1537" t="inlineStr"/>
      <c r="G1537" t="inlineStr"/>
      <c r="H1537" t="inlineStr"/>
      <c r="I1537" s="3" t="inlineStr">
        <is>
          <t>Engineer Review</t>
        </is>
      </c>
      <c r="J1537" t="inlineStr">
        <is>
          <t>Bid line 1579</t>
        </is>
      </c>
      <c r="K1537" t="inlineStr">
        <is>
          <t>Bid template — no takeoff match yet</t>
        </is>
      </c>
    </row>
    <row r="1538">
      <c r="A1538" t="inlineStr">
        <is>
          <t>1537</t>
        </is>
      </c>
      <c r="B1538" t="inlineStr">
        <is>
          <t>635.821</t>
        </is>
      </c>
      <c r="C1538" t="inlineStr">
        <is>
          <t>635.821</t>
        </is>
      </c>
      <c r="D1538" t="inlineStr">
        <is>
          <t>UNIT</t>
        </is>
      </c>
      <c r="E1538" s="2" t="n">
        <v>0</v>
      </c>
      <c r="F1538" t="inlineStr"/>
      <c r="G1538" t="inlineStr"/>
      <c r="H1538" t="inlineStr"/>
      <c r="I1538" s="3" t="inlineStr">
        <is>
          <t>Engineer Review</t>
        </is>
      </c>
      <c r="J1538" t="inlineStr">
        <is>
          <t>Bid line 1580</t>
        </is>
      </c>
      <c r="K1538" t="inlineStr">
        <is>
          <t>Bid template — no takeoff match yet</t>
        </is>
      </c>
    </row>
    <row r="1539">
      <c r="A1539" t="inlineStr">
        <is>
          <t>1538</t>
        </is>
      </c>
      <c r="B1539" t="inlineStr">
        <is>
          <t>635.822</t>
        </is>
      </c>
      <c r="C1539" t="inlineStr">
        <is>
          <t>635.822</t>
        </is>
      </c>
      <c r="D1539" t="inlineStr">
        <is>
          <t>UNIT</t>
        </is>
      </c>
      <c r="E1539" s="2" t="n">
        <v>0</v>
      </c>
      <c r="F1539" t="inlineStr"/>
      <c r="G1539" t="inlineStr"/>
      <c r="H1539" t="inlineStr"/>
      <c r="I1539" s="3" t="inlineStr">
        <is>
          <t>Engineer Review</t>
        </is>
      </c>
      <c r="J1539" t="inlineStr">
        <is>
          <t>Bid line 1581</t>
        </is>
      </c>
      <c r="K1539" t="inlineStr">
        <is>
          <t>Bid template — no takeoff match yet</t>
        </is>
      </c>
    </row>
    <row r="1540">
      <c r="A1540" t="inlineStr">
        <is>
          <t>1539</t>
        </is>
      </c>
      <c r="B1540" t="inlineStr">
        <is>
          <t>635.823</t>
        </is>
      </c>
      <c r="C1540" t="inlineStr">
        <is>
          <t>635.823</t>
        </is>
      </c>
      <c r="D1540" t="inlineStr">
        <is>
          <t>UNIT</t>
        </is>
      </c>
      <c r="E1540" s="2" t="n">
        <v>0</v>
      </c>
      <c r="F1540" t="inlineStr"/>
      <c r="G1540" t="inlineStr"/>
      <c r="H1540" t="inlineStr"/>
      <c r="I1540" s="3" t="inlineStr">
        <is>
          <t>Engineer Review</t>
        </is>
      </c>
      <c r="J1540" t="inlineStr">
        <is>
          <t>Bid line 1582</t>
        </is>
      </c>
      <c r="K1540" t="inlineStr">
        <is>
          <t>Bid template — no takeoff match yet</t>
        </is>
      </c>
    </row>
    <row r="1541">
      <c r="A1541" t="inlineStr">
        <is>
          <t>1540</t>
        </is>
      </c>
      <c r="B1541" t="inlineStr">
        <is>
          <t>635.83</t>
        </is>
      </c>
      <c r="C1541" t="inlineStr">
        <is>
          <t>635.83</t>
        </is>
      </c>
      <c r="D1541" t="inlineStr">
        <is>
          <t>UNIT</t>
        </is>
      </c>
      <c r="E1541" s="2" t="n">
        <v>0</v>
      </c>
      <c r="F1541" t="inlineStr"/>
      <c r="G1541" t="inlineStr"/>
      <c r="H1541" t="inlineStr"/>
      <c r="I1541" s="3" t="inlineStr">
        <is>
          <t>Engineer Review</t>
        </is>
      </c>
      <c r="J1541" t="inlineStr">
        <is>
          <t>Bid line 1583</t>
        </is>
      </c>
      <c r="K1541" t="inlineStr">
        <is>
          <t>Bid template — no takeoff match yet</t>
        </is>
      </c>
    </row>
    <row r="1542">
      <c r="A1542" t="inlineStr">
        <is>
          <t>1541</t>
        </is>
      </c>
      <c r="B1542" t="inlineStr">
        <is>
          <t>635.8305</t>
        </is>
      </c>
      <c r="C1542" t="inlineStr">
        <is>
          <t>635.8305</t>
        </is>
      </c>
      <c r="D1542" t="inlineStr">
        <is>
          <t>UNIT</t>
        </is>
      </c>
      <c r="E1542" s="2" t="n">
        <v>0</v>
      </c>
      <c r="F1542" t="inlineStr"/>
      <c r="G1542" t="inlineStr"/>
      <c r="H1542" t="inlineStr"/>
      <c r="I1542" s="3" t="inlineStr">
        <is>
          <t>Engineer Review</t>
        </is>
      </c>
      <c r="J1542" t="inlineStr">
        <is>
          <t>Bid line 1584</t>
        </is>
      </c>
      <c r="K1542" t="inlineStr">
        <is>
          <t>Bid template — no takeoff match yet</t>
        </is>
      </c>
    </row>
    <row r="1543">
      <c r="A1543" t="inlineStr">
        <is>
          <t>1542</t>
        </is>
      </c>
      <c r="B1543" t="inlineStr">
        <is>
          <t>635.831</t>
        </is>
      </c>
      <c r="C1543" t="inlineStr">
        <is>
          <t>635.831</t>
        </is>
      </c>
      <c r="D1543" t="inlineStr">
        <is>
          <t>UNIT</t>
        </is>
      </c>
      <c r="E1543" s="2" t="n">
        <v>0</v>
      </c>
      <c r="F1543" t="inlineStr"/>
      <c r="G1543" t="inlineStr"/>
      <c r="H1543" t="inlineStr"/>
      <c r="I1543" s="3" t="inlineStr">
        <is>
          <t>Engineer Review</t>
        </is>
      </c>
      <c r="J1543" t="inlineStr">
        <is>
          <t>Bid line 1585</t>
        </is>
      </c>
      <c r="K1543" t="inlineStr">
        <is>
          <t>Bid template — no takeoff match yet</t>
        </is>
      </c>
    </row>
    <row r="1544">
      <c r="A1544" t="inlineStr">
        <is>
          <t>1543</t>
        </is>
      </c>
      <c r="B1544" t="inlineStr">
        <is>
          <t>635.8315</t>
        </is>
      </c>
      <c r="C1544" t="inlineStr">
        <is>
          <t>635.8315</t>
        </is>
      </c>
      <c r="D1544" t="inlineStr">
        <is>
          <t>UNIT</t>
        </is>
      </c>
      <c r="E1544" s="2" t="n">
        <v>0</v>
      </c>
      <c r="F1544" t="inlineStr"/>
      <c r="G1544" t="inlineStr"/>
      <c r="H1544" t="inlineStr"/>
      <c r="I1544" s="3" t="inlineStr">
        <is>
          <t>Engineer Review</t>
        </is>
      </c>
      <c r="J1544" t="inlineStr">
        <is>
          <t>Bid line 1586</t>
        </is>
      </c>
      <c r="K1544" t="inlineStr">
        <is>
          <t>Bid template — no takeoff match yet</t>
        </is>
      </c>
    </row>
    <row r="1545">
      <c r="A1545" t="inlineStr">
        <is>
          <t>1544</t>
        </is>
      </c>
      <c r="B1545" t="inlineStr">
        <is>
          <t>635.832</t>
        </is>
      </c>
      <c r="C1545" t="inlineStr">
        <is>
          <t>635.832</t>
        </is>
      </c>
      <c r="D1545" t="inlineStr">
        <is>
          <t>UNIT</t>
        </is>
      </c>
      <c r="E1545" s="2" t="n">
        <v>0</v>
      </c>
      <c r="F1545" t="inlineStr"/>
      <c r="G1545" t="inlineStr"/>
      <c r="H1545" t="inlineStr"/>
      <c r="I1545" s="3" t="inlineStr">
        <is>
          <t>Engineer Review</t>
        </is>
      </c>
      <c r="J1545" t="inlineStr">
        <is>
          <t>Bid line 1587</t>
        </is>
      </c>
      <c r="K1545" t="inlineStr">
        <is>
          <t>Bid template — no takeoff match yet</t>
        </is>
      </c>
    </row>
    <row r="1546">
      <c r="A1546" t="inlineStr">
        <is>
          <t>1545</t>
        </is>
      </c>
      <c r="B1546" t="inlineStr">
        <is>
          <t>635.8325</t>
        </is>
      </c>
      <c r="C1546" t="inlineStr">
        <is>
          <t>635.8325</t>
        </is>
      </c>
      <c r="D1546" t="inlineStr">
        <is>
          <t>UNIT</t>
        </is>
      </c>
      <c r="E1546" s="2" t="n">
        <v>0</v>
      </c>
      <c r="F1546" t="inlineStr"/>
      <c r="G1546" t="inlineStr"/>
      <c r="H1546" t="inlineStr"/>
      <c r="I1546" s="3" t="inlineStr">
        <is>
          <t>Engineer Review</t>
        </is>
      </c>
      <c r="J1546" t="inlineStr">
        <is>
          <t>Bid line 1588</t>
        </is>
      </c>
      <c r="K1546" t="inlineStr">
        <is>
          <t>Bid template — no takeoff match yet</t>
        </is>
      </c>
    </row>
    <row r="1547">
      <c r="A1547" t="inlineStr">
        <is>
          <t>1546</t>
        </is>
      </c>
      <c r="B1547" t="inlineStr">
        <is>
          <t>635.833</t>
        </is>
      </c>
      <c r="C1547" t="inlineStr">
        <is>
          <t>635.833</t>
        </is>
      </c>
      <c r="D1547" t="inlineStr">
        <is>
          <t>UNIT</t>
        </is>
      </c>
      <c r="E1547" s="2" t="n">
        <v>0</v>
      </c>
      <c r="F1547" t="inlineStr"/>
      <c r="G1547" t="inlineStr"/>
      <c r="H1547" t="inlineStr"/>
      <c r="I1547" s="3" t="inlineStr">
        <is>
          <t>Engineer Review</t>
        </is>
      </c>
      <c r="J1547" t="inlineStr">
        <is>
          <t>Bid line 1589</t>
        </is>
      </c>
      <c r="K1547" t="inlineStr">
        <is>
          <t>Bid template — no takeoff match yet</t>
        </is>
      </c>
    </row>
    <row r="1548">
      <c r="A1548" t="inlineStr">
        <is>
          <t>1547</t>
        </is>
      </c>
      <c r="B1548" t="inlineStr">
        <is>
          <t>635.8335</t>
        </is>
      </c>
      <c r="C1548" t="inlineStr">
        <is>
          <t>635.8335</t>
        </is>
      </c>
      <c r="D1548" t="inlineStr">
        <is>
          <t>UNIT</t>
        </is>
      </c>
      <c r="E1548" s="2" t="n">
        <v>0</v>
      </c>
      <c r="F1548" t="inlineStr"/>
      <c r="G1548" t="inlineStr"/>
      <c r="H1548" t="inlineStr"/>
      <c r="I1548" s="3" t="inlineStr">
        <is>
          <t>Engineer Review</t>
        </is>
      </c>
      <c r="J1548" t="inlineStr">
        <is>
          <t>Bid line 1590</t>
        </is>
      </c>
      <c r="K1548" t="inlineStr">
        <is>
          <t>Bid template — no takeoff match yet</t>
        </is>
      </c>
    </row>
    <row r="1549">
      <c r="A1549" t="inlineStr">
        <is>
          <t>1548</t>
        </is>
      </c>
      <c r="B1549" t="inlineStr">
        <is>
          <t>635.834</t>
        </is>
      </c>
      <c r="C1549" t="inlineStr">
        <is>
          <t>635.834</t>
        </is>
      </c>
      <c r="D1549" t="inlineStr">
        <is>
          <t>UNIT</t>
        </is>
      </c>
      <c r="E1549" s="2" t="n">
        <v>0</v>
      </c>
      <c r="F1549" t="inlineStr"/>
      <c r="G1549" t="inlineStr"/>
      <c r="H1549" t="inlineStr"/>
      <c r="I1549" s="3" t="inlineStr">
        <is>
          <t>Engineer Review</t>
        </is>
      </c>
      <c r="J1549" t="inlineStr">
        <is>
          <t>Bid line 1591</t>
        </is>
      </c>
      <c r="K1549" t="inlineStr">
        <is>
          <t>Bid template — no takeoff match yet</t>
        </is>
      </c>
    </row>
    <row r="1550">
      <c r="A1550" t="inlineStr">
        <is>
          <t>1549</t>
        </is>
      </c>
      <c r="B1550" t="inlineStr">
        <is>
          <t>635.8344999999999</t>
        </is>
      </c>
      <c r="C1550" t="inlineStr">
        <is>
          <t>635.8344999999999</t>
        </is>
      </c>
      <c r="D1550" t="inlineStr">
        <is>
          <t>UNIT</t>
        </is>
      </c>
      <c r="E1550" s="2" t="n">
        <v>0</v>
      </c>
      <c r="F1550" t="inlineStr"/>
      <c r="G1550" t="inlineStr"/>
      <c r="H1550" t="inlineStr"/>
      <c r="I1550" s="3" t="inlineStr">
        <is>
          <t>Engineer Review</t>
        </is>
      </c>
      <c r="J1550" t="inlineStr">
        <is>
          <t>Bid line 1592</t>
        </is>
      </c>
      <c r="K1550" t="inlineStr">
        <is>
          <t>Bid template — no takeoff match yet</t>
        </is>
      </c>
    </row>
    <row r="1551">
      <c r="A1551" t="inlineStr">
        <is>
          <t>1550</t>
        </is>
      </c>
      <c r="B1551" t="inlineStr">
        <is>
          <t>635.84</t>
        </is>
      </c>
      <c r="C1551" t="inlineStr">
        <is>
          <t>635.84</t>
        </is>
      </c>
      <c r="D1551" t="inlineStr">
        <is>
          <t>UNIT</t>
        </is>
      </c>
      <c r="E1551" s="2" t="n">
        <v>0</v>
      </c>
      <c r="F1551" t="inlineStr"/>
      <c r="G1551" t="inlineStr"/>
      <c r="H1551" t="inlineStr"/>
      <c r="I1551" s="3" t="inlineStr">
        <is>
          <t>Engineer Review</t>
        </is>
      </c>
      <c r="J1551" t="inlineStr">
        <is>
          <t>Bid line 1593</t>
        </is>
      </c>
      <c r="K1551" t="inlineStr">
        <is>
          <t>Bid template — no takeoff match yet</t>
        </is>
      </c>
    </row>
    <row r="1552">
      <c r="A1552" t="inlineStr">
        <is>
          <t>1551</t>
        </is>
      </c>
      <c r="B1552" t="inlineStr">
        <is>
          <t>635.8405</t>
        </is>
      </c>
      <c r="C1552" t="inlineStr">
        <is>
          <t>635.8405</t>
        </is>
      </c>
      <c r="D1552" t="inlineStr">
        <is>
          <t>UNIT</t>
        </is>
      </c>
      <c r="E1552" s="2" t="n">
        <v>0</v>
      </c>
      <c r="F1552" t="inlineStr"/>
      <c r="G1552" t="inlineStr"/>
      <c r="H1552" t="inlineStr"/>
      <c r="I1552" s="3" t="inlineStr">
        <is>
          <t>Engineer Review</t>
        </is>
      </c>
      <c r="J1552" t="inlineStr">
        <is>
          <t>Bid line 1594</t>
        </is>
      </c>
      <c r="K1552" t="inlineStr">
        <is>
          <t>Bid template — no takeoff match yet</t>
        </is>
      </c>
    </row>
    <row r="1553">
      <c r="A1553" t="inlineStr">
        <is>
          <t>1552</t>
        </is>
      </c>
      <c r="B1553" t="inlineStr">
        <is>
          <t>635.841</t>
        </is>
      </c>
      <c r="C1553" t="inlineStr">
        <is>
          <t>635.841</t>
        </is>
      </c>
      <c r="D1553" t="inlineStr">
        <is>
          <t>UNIT</t>
        </is>
      </c>
      <c r="E1553" s="2" t="n">
        <v>0</v>
      </c>
      <c r="F1553" t="inlineStr"/>
      <c r="G1553" t="inlineStr"/>
      <c r="H1553" t="inlineStr"/>
      <c r="I1553" s="3" t="inlineStr">
        <is>
          <t>Engineer Review</t>
        </is>
      </c>
      <c r="J1553" t="inlineStr">
        <is>
          <t>Bid line 1595</t>
        </is>
      </c>
      <c r="K1553" t="inlineStr">
        <is>
          <t>Bid template — no takeoff match yet</t>
        </is>
      </c>
    </row>
    <row r="1554">
      <c r="A1554" t="inlineStr">
        <is>
          <t>1553</t>
        </is>
      </c>
      <c r="B1554" t="inlineStr">
        <is>
          <t>635.8415</t>
        </is>
      </c>
      <c r="C1554" t="inlineStr">
        <is>
          <t>635.8415</t>
        </is>
      </c>
      <c r="D1554" t="inlineStr">
        <is>
          <t>UNIT</t>
        </is>
      </c>
      <c r="E1554" s="2" t="n">
        <v>0</v>
      </c>
      <c r="F1554" t="inlineStr"/>
      <c r="G1554" t="inlineStr"/>
      <c r="H1554" t="inlineStr"/>
      <c r="I1554" s="3" t="inlineStr">
        <is>
          <t>Engineer Review</t>
        </is>
      </c>
      <c r="J1554" t="inlineStr">
        <is>
          <t>Bid line 1596</t>
        </is>
      </c>
      <c r="K1554" t="inlineStr">
        <is>
          <t>Bid template — no takeoff match yet</t>
        </is>
      </c>
    </row>
    <row r="1555">
      <c r="A1555" t="inlineStr">
        <is>
          <t>1554</t>
        </is>
      </c>
      <c r="B1555" t="inlineStr">
        <is>
          <t>635.842</t>
        </is>
      </c>
      <c r="C1555" t="inlineStr">
        <is>
          <t>635.842</t>
        </is>
      </c>
      <c r="D1555" t="inlineStr">
        <is>
          <t>UNIT</t>
        </is>
      </c>
      <c r="E1555" s="2" t="n">
        <v>0</v>
      </c>
      <c r="F1555" t="inlineStr"/>
      <c r="G1555" t="inlineStr"/>
      <c r="H1555" t="inlineStr"/>
      <c r="I1555" s="3" t="inlineStr">
        <is>
          <t>Engineer Review</t>
        </is>
      </c>
      <c r="J1555" t="inlineStr">
        <is>
          <t>Bid line 1597</t>
        </is>
      </c>
      <c r="K1555" t="inlineStr">
        <is>
          <t>Bid template — no takeoff match yet</t>
        </is>
      </c>
    </row>
    <row r="1556">
      <c r="A1556" t="inlineStr">
        <is>
          <t>1555</t>
        </is>
      </c>
      <c r="B1556" t="inlineStr">
        <is>
          <t>635.8425</t>
        </is>
      </c>
      <c r="C1556" t="inlineStr">
        <is>
          <t>635.8425</t>
        </is>
      </c>
      <c r="D1556" t="inlineStr">
        <is>
          <t>UNIT</t>
        </is>
      </c>
      <c r="E1556" s="2" t="n">
        <v>0</v>
      </c>
      <c r="F1556" t="inlineStr"/>
      <c r="G1556" t="inlineStr"/>
      <c r="H1556" t="inlineStr"/>
      <c r="I1556" s="3" t="inlineStr">
        <is>
          <t>Engineer Review</t>
        </is>
      </c>
      <c r="J1556" t="inlineStr">
        <is>
          <t>Bid line 1598</t>
        </is>
      </c>
      <c r="K1556" t="inlineStr">
        <is>
          <t>Bid template — no takeoff match yet</t>
        </is>
      </c>
    </row>
    <row r="1557">
      <c r="A1557" t="inlineStr">
        <is>
          <t>1556</t>
        </is>
      </c>
      <c r="B1557" t="inlineStr">
        <is>
          <t>635.843</t>
        </is>
      </c>
      <c r="C1557" t="inlineStr">
        <is>
          <t>635.843</t>
        </is>
      </c>
      <c r="D1557" t="inlineStr">
        <is>
          <t>UNIT</t>
        </is>
      </c>
      <c r="E1557" s="2" t="n">
        <v>0</v>
      </c>
      <c r="F1557" t="inlineStr"/>
      <c r="G1557" t="inlineStr"/>
      <c r="H1557" t="inlineStr"/>
      <c r="I1557" s="3" t="inlineStr">
        <is>
          <t>Engineer Review</t>
        </is>
      </c>
      <c r="J1557" t="inlineStr">
        <is>
          <t>Bid line 1599</t>
        </is>
      </c>
      <c r="K1557" t="inlineStr">
        <is>
          <t>Bid template — no takeoff match yet</t>
        </is>
      </c>
    </row>
    <row r="1558">
      <c r="A1558" t="inlineStr">
        <is>
          <t>1557</t>
        </is>
      </c>
      <c r="B1558" t="inlineStr">
        <is>
          <t>635.8435</t>
        </is>
      </c>
      <c r="C1558" t="inlineStr">
        <is>
          <t>635.8435</t>
        </is>
      </c>
      <c r="D1558" t="inlineStr">
        <is>
          <t>UNIT</t>
        </is>
      </c>
      <c r="E1558" s="2" t="n">
        <v>0</v>
      </c>
      <c r="F1558" t="inlineStr"/>
      <c r="G1558" t="inlineStr"/>
      <c r="H1558" t="inlineStr"/>
      <c r="I1558" s="3" t="inlineStr">
        <is>
          <t>Engineer Review</t>
        </is>
      </c>
      <c r="J1558" t="inlineStr">
        <is>
          <t>Bid line 1600</t>
        </is>
      </c>
      <c r="K1558" t="inlineStr">
        <is>
          <t>Bid template — no takeoff match yet</t>
        </is>
      </c>
    </row>
    <row r="1559">
      <c r="A1559" t="inlineStr">
        <is>
          <t>1558</t>
        </is>
      </c>
      <c r="B1559" t="inlineStr">
        <is>
          <t>635.8439999999999</t>
        </is>
      </c>
      <c r="C1559" t="inlineStr">
        <is>
          <t>635.8439999999999</t>
        </is>
      </c>
      <c r="D1559" t="inlineStr">
        <is>
          <t>UNIT</t>
        </is>
      </c>
      <c r="E1559" s="2" t="n">
        <v>0</v>
      </c>
      <c r="F1559" t="inlineStr"/>
      <c r="G1559" t="inlineStr"/>
      <c r="H1559" t="inlineStr"/>
      <c r="I1559" s="3" t="inlineStr">
        <is>
          <t>Engineer Review</t>
        </is>
      </c>
      <c r="J1559" t="inlineStr">
        <is>
          <t>Bid line 1601</t>
        </is>
      </c>
      <c r="K1559" t="inlineStr">
        <is>
          <t>Bid template — no takeoff match yet</t>
        </is>
      </c>
    </row>
    <row r="1560">
      <c r="A1560" t="inlineStr">
        <is>
          <t>1559</t>
        </is>
      </c>
      <c r="B1560" t="inlineStr">
        <is>
          <t>635.8444999999999</t>
        </is>
      </c>
      <c r="C1560" t="inlineStr">
        <is>
          <t>635.8444999999999</t>
        </is>
      </c>
      <c r="D1560" t="inlineStr">
        <is>
          <t>UNIT</t>
        </is>
      </c>
      <c r="E1560" s="2" t="n">
        <v>0</v>
      </c>
      <c r="F1560" t="inlineStr"/>
      <c r="G1560" t="inlineStr"/>
      <c r="H1560" t="inlineStr"/>
      <c r="I1560" s="3" t="inlineStr">
        <is>
          <t>Engineer Review</t>
        </is>
      </c>
      <c r="J1560" t="inlineStr">
        <is>
          <t>Bid line 1602</t>
        </is>
      </c>
      <c r="K1560" t="inlineStr">
        <is>
          <t>Bid template — no takeoff match yet</t>
        </is>
      </c>
    </row>
    <row r="1561">
      <c r="A1561" t="inlineStr">
        <is>
          <t>1560</t>
        </is>
      </c>
      <c r="B1561" t="inlineStr">
        <is>
          <t>635.8449999999999</t>
        </is>
      </c>
      <c r="C1561" t="inlineStr">
        <is>
          <t>635.8449999999999</t>
        </is>
      </c>
      <c r="D1561" t="inlineStr">
        <is>
          <t>UNIT</t>
        </is>
      </c>
      <c r="E1561" s="2" t="n">
        <v>0</v>
      </c>
      <c r="F1561" t="inlineStr"/>
      <c r="G1561" t="inlineStr"/>
      <c r="H1561" t="inlineStr"/>
      <c r="I1561" s="3" t="inlineStr">
        <is>
          <t>Engineer Review</t>
        </is>
      </c>
      <c r="J1561" t="inlineStr">
        <is>
          <t>Bid line 1603</t>
        </is>
      </c>
      <c r="K1561" t="inlineStr">
        <is>
          <t>Bid template — no takeoff match yet</t>
        </is>
      </c>
    </row>
    <row r="1562">
      <c r="A1562" t="inlineStr">
        <is>
          <t>1561</t>
        </is>
      </c>
      <c r="B1562" t="inlineStr">
        <is>
          <t>635.8454999999999</t>
        </is>
      </c>
      <c r="C1562" t="inlineStr">
        <is>
          <t>635.8454999999999</t>
        </is>
      </c>
      <c r="D1562" t="inlineStr">
        <is>
          <t>UNIT</t>
        </is>
      </c>
      <c r="E1562" s="2" t="n">
        <v>0</v>
      </c>
      <c r="F1562" t="inlineStr"/>
      <c r="G1562" t="inlineStr"/>
      <c r="H1562" t="inlineStr"/>
      <c r="I1562" s="3" t="inlineStr">
        <is>
          <t>Engineer Review</t>
        </is>
      </c>
      <c r="J1562" t="inlineStr">
        <is>
          <t>Bid line 1604</t>
        </is>
      </c>
      <c r="K1562" t="inlineStr">
        <is>
          <t>Bid template — no takeoff match yet</t>
        </is>
      </c>
    </row>
    <row r="1563">
      <c r="A1563" t="inlineStr">
        <is>
          <t>1562</t>
        </is>
      </c>
      <c r="B1563" t="inlineStr">
        <is>
          <t>635.8459999999999</t>
        </is>
      </c>
      <c r="C1563" t="inlineStr">
        <is>
          <t>635.8459999999999</t>
        </is>
      </c>
      <c r="D1563" t="inlineStr">
        <is>
          <t>UNIT</t>
        </is>
      </c>
      <c r="E1563" s="2" t="n">
        <v>0</v>
      </c>
      <c r="F1563" t="inlineStr"/>
      <c r="G1563" t="inlineStr"/>
      <c r="H1563" t="inlineStr"/>
      <c r="I1563" s="3" t="inlineStr">
        <is>
          <t>Engineer Review</t>
        </is>
      </c>
      <c r="J1563" t="inlineStr">
        <is>
          <t>Bid line 1605</t>
        </is>
      </c>
      <c r="K1563" t="inlineStr">
        <is>
          <t>Bid template — no takeoff match yet</t>
        </is>
      </c>
    </row>
    <row r="1564">
      <c r="A1564" t="inlineStr">
        <is>
          <t>1563</t>
        </is>
      </c>
      <c r="B1564" t="inlineStr">
        <is>
          <t>635.85</t>
        </is>
      </c>
      <c r="C1564" t="inlineStr">
        <is>
          <t>635.85</t>
        </is>
      </c>
      <c r="D1564" t="inlineStr">
        <is>
          <t>UNIT</t>
        </is>
      </c>
      <c r="E1564" s="2" t="n">
        <v>0</v>
      </c>
      <c r="F1564" t="inlineStr"/>
      <c r="G1564" t="inlineStr"/>
      <c r="H1564" t="inlineStr"/>
      <c r="I1564" s="3" t="inlineStr">
        <is>
          <t>Engineer Review</t>
        </is>
      </c>
      <c r="J1564" t="inlineStr">
        <is>
          <t>Bid line 1606</t>
        </is>
      </c>
      <c r="K1564" t="inlineStr">
        <is>
          <t>Bid template — no takeoff match yet</t>
        </is>
      </c>
    </row>
    <row r="1565">
      <c r="A1565" t="inlineStr">
        <is>
          <t>1564</t>
        </is>
      </c>
      <c r="B1565" t="inlineStr">
        <is>
          <t>650.21</t>
        </is>
      </c>
      <c r="C1565" t="inlineStr">
        <is>
          <t>650.21</t>
        </is>
      </c>
      <c r="D1565" t="inlineStr">
        <is>
          <t>UNIT</t>
        </is>
      </c>
      <c r="E1565" s="2" t="n">
        <v>0</v>
      </c>
      <c r="F1565" t="inlineStr"/>
      <c r="G1565" t="inlineStr"/>
      <c r="H1565" t="inlineStr"/>
      <c r="I1565" s="3" t="inlineStr">
        <is>
          <t>Engineer Review</t>
        </is>
      </c>
      <c r="J1565" t="inlineStr">
        <is>
          <t>Bid line 1608</t>
        </is>
      </c>
      <c r="K1565" t="inlineStr">
        <is>
          <t>Bid template — no takeoff match yet</t>
        </is>
      </c>
    </row>
    <row r="1566">
      <c r="A1566" t="inlineStr">
        <is>
          <t>1565</t>
        </is>
      </c>
      <c r="B1566" t="inlineStr">
        <is>
          <t>650.2105</t>
        </is>
      </c>
      <c r="C1566" t="inlineStr">
        <is>
          <t>650.2105</t>
        </is>
      </c>
      <c r="D1566" t="inlineStr">
        <is>
          <t>UNIT</t>
        </is>
      </c>
      <c r="E1566" s="2" t="n">
        <v>0</v>
      </c>
      <c r="F1566" t="inlineStr"/>
      <c r="G1566" t="inlineStr"/>
      <c r="H1566" t="inlineStr"/>
      <c r="I1566" s="3" t="inlineStr">
        <is>
          <t>Engineer Review</t>
        </is>
      </c>
      <c r="J1566" t="inlineStr">
        <is>
          <t>Bid line 1609</t>
        </is>
      </c>
      <c r="K1566" t="inlineStr">
        <is>
          <t>Bid template — no takeoff match yet</t>
        </is>
      </c>
    </row>
    <row r="1567">
      <c r="A1567" t="inlineStr">
        <is>
          <t>1566</t>
        </is>
      </c>
      <c r="B1567" t="inlineStr">
        <is>
          <t>650.7</t>
        </is>
      </c>
      <c r="C1567" t="inlineStr">
        <is>
          <t>650.7</t>
        </is>
      </c>
      <c r="D1567" t="inlineStr">
        <is>
          <t>UNIT</t>
        </is>
      </c>
      <c r="E1567" s="2" t="n">
        <v>0</v>
      </c>
      <c r="F1567" t="inlineStr"/>
      <c r="G1567" t="inlineStr"/>
      <c r="H1567" t="inlineStr"/>
      <c r="I1567" s="3" t="inlineStr">
        <is>
          <t>Engineer Review</t>
        </is>
      </c>
      <c r="J1567" t="inlineStr">
        <is>
          <t>Bid line 1610</t>
        </is>
      </c>
      <c r="K1567" t="inlineStr">
        <is>
          <t>Bid template — no takeoff match yet</t>
        </is>
      </c>
    </row>
    <row r="1568">
      <c r="A1568" t="inlineStr">
        <is>
          <t>1567</t>
        </is>
      </c>
      <c r="B1568" t="inlineStr">
        <is>
          <t>650.701</t>
        </is>
      </c>
      <c r="C1568" t="inlineStr">
        <is>
          <t>650.701</t>
        </is>
      </c>
      <c r="D1568" t="inlineStr">
        <is>
          <t>UNIT</t>
        </is>
      </c>
      <c r="E1568" s="2" t="n">
        <v>0</v>
      </c>
      <c r="F1568" t="inlineStr"/>
      <c r="G1568" t="inlineStr"/>
      <c r="H1568" t="inlineStr"/>
      <c r="I1568" s="3" t="inlineStr">
        <is>
          <t>Engineer Review</t>
        </is>
      </c>
      <c r="J1568" t="inlineStr">
        <is>
          <t>Bid line 1611</t>
        </is>
      </c>
      <c r="K1568" t="inlineStr">
        <is>
          <t>Bid template — no takeoff match yet</t>
        </is>
      </c>
    </row>
    <row r="1569">
      <c r="A1569" t="inlineStr">
        <is>
          <t>1568</t>
        </is>
      </c>
      <c r="B1569" t="inlineStr">
        <is>
          <t>650.702</t>
        </is>
      </c>
      <c r="C1569" t="inlineStr">
        <is>
          <t>650.702</t>
        </is>
      </c>
      <c r="D1569" t="inlineStr">
        <is>
          <t>UNIT</t>
        </is>
      </c>
      <c r="E1569" s="2" t="n">
        <v>0</v>
      </c>
      <c r="F1569" t="inlineStr"/>
      <c r="G1569" t="inlineStr"/>
      <c r="H1569" t="inlineStr"/>
      <c r="I1569" s="3" t="inlineStr">
        <is>
          <t>Engineer Review</t>
        </is>
      </c>
      <c r="J1569" t="inlineStr">
        <is>
          <t>Bid line 1612</t>
        </is>
      </c>
      <c r="K1569" t="inlineStr">
        <is>
          <t>Bid template — no takeoff match yet</t>
        </is>
      </c>
    </row>
    <row r="1570">
      <c r="A1570" t="inlineStr">
        <is>
          <t>1569</t>
        </is>
      </c>
      <c r="B1570" t="inlineStr">
        <is>
          <t>650.703</t>
        </is>
      </c>
      <c r="C1570" t="inlineStr">
        <is>
          <t>650.703</t>
        </is>
      </c>
      <c r="D1570" t="inlineStr">
        <is>
          <t>UNIT</t>
        </is>
      </c>
      <c r="E1570" s="2" t="n">
        <v>0</v>
      </c>
      <c r="F1570" t="inlineStr"/>
      <c r="G1570" t="inlineStr"/>
      <c r="H1570" t="inlineStr"/>
      <c r="I1570" s="3" t="inlineStr">
        <is>
          <t>Engineer Review</t>
        </is>
      </c>
      <c r="J1570" t="inlineStr">
        <is>
          <t>Bid line 1613</t>
        </is>
      </c>
      <c r="K1570" t="inlineStr">
        <is>
          <t>Bid template — no takeoff match yet</t>
        </is>
      </c>
    </row>
    <row r="1571">
      <c r="A1571" t="inlineStr">
        <is>
          <t>1570</t>
        </is>
      </c>
      <c r="B1571" t="inlineStr">
        <is>
          <t>650.704</t>
        </is>
      </c>
      <c r="C1571" t="inlineStr">
        <is>
          <t>650.704</t>
        </is>
      </c>
      <c r="D1571" t="inlineStr">
        <is>
          <t>UNIT</t>
        </is>
      </c>
      <c r="E1571" s="2" t="n">
        <v>0</v>
      </c>
      <c r="F1571" t="inlineStr"/>
      <c r="G1571" t="inlineStr"/>
      <c r="H1571" t="inlineStr"/>
      <c r="I1571" s="3" t="inlineStr">
        <is>
          <t>Engineer Review</t>
        </is>
      </c>
      <c r="J1571" t="inlineStr">
        <is>
          <t>Bid line 1614</t>
        </is>
      </c>
      <c r="K1571" t="inlineStr">
        <is>
          <t>Bid template — no takeoff match yet</t>
        </is>
      </c>
    </row>
    <row r="1572">
      <c r="A1572" t="inlineStr">
        <is>
          <t>1571</t>
        </is>
      </c>
      <c r="B1572" t="inlineStr">
        <is>
          <t>650.705</t>
        </is>
      </c>
      <c r="C1572" t="inlineStr">
        <is>
          <t>650.705</t>
        </is>
      </c>
      <c r="D1572" t="inlineStr">
        <is>
          <t>UNIT</t>
        </is>
      </c>
      <c r="E1572" s="2" t="n">
        <v>0</v>
      </c>
      <c r="F1572" t="inlineStr"/>
      <c r="G1572" t="inlineStr"/>
      <c r="H1572" t="inlineStr"/>
      <c r="I1572" s="3" t="inlineStr">
        <is>
          <t>Engineer Review</t>
        </is>
      </c>
      <c r="J1572" t="inlineStr">
        <is>
          <t>Bid line 1615</t>
        </is>
      </c>
      <c r="K1572" t="inlineStr">
        <is>
          <t>Bid template — no takeoff match yet</t>
        </is>
      </c>
    </row>
    <row r="1573">
      <c r="A1573" t="inlineStr">
        <is>
          <t>1572</t>
        </is>
      </c>
      <c r="B1573" t="inlineStr">
        <is>
          <t>650.706</t>
        </is>
      </c>
      <c r="C1573" t="inlineStr">
        <is>
          <t>650.706</t>
        </is>
      </c>
      <c r="D1573" t="inlineStr">
        <is>
          <t>UNIT</t>
        </is>
      </c>
      <c r="E1573" s="2" t="n">
        <v>0</v>
      </c>
      <c r="F1573" t="inlineStr"/>
      <c r="G1573" t="inlineStr"/>
      <c r="H1573" t="inlineStr"/>
      <c r="I1573" s="3" t="inlineStr">
        <is>
          <t>Engineer Review</t>
        </is>
      </c>
      <c r="J1573" t="inlineStr">
        <is>
          <t>Bid line 1616</t>
        </is>
      </c>
      <c r="K1573" t="inlineStr">
        <is>
          <t>Bid template — no takeoff match yet</t>
        </is>
      </c>
    </row>
    <row r="1574">
      <c r="A1574" t="inlineStr">
        <is>
          <t>1573</t>
        </is>
      </c>
      <c r="B1574" t="inlineStr">
        <is>
          <t>650.707</t>
        </is>
      </c>
      <c r="C1574" t="inlineStr">
        <is>
          <t>650.707</t>
        </is>
      </c>
      <c r="D1574" t="inlineStr">
        <is>
          <t>UNIT</t>
        </is>
      </c>
      <c r="E1574" s="2" t="n">
        <v>0</v>
      </c>
      <c r="F1574" t="inlineStr"/>
      <c r="G1574" t="inlineStr"/>
      <c r="H1574" t="inlineStr"/>
      <c r="I1574" s="3" t="inlineStr">
        <is>
          <t>Engineer Review</t>
        </is>
      </c>
      <c r="J1574" t="inlineStr">
        <is>
          <t>Bid line 1617</t>
        </is>
      </c>
      <c r="K1574" t="inlineStr">
        <is>
          <t>Bid template — no takeoff match yet</t>
        </is>
      </c>
    </row>
    <row r="1575">
      <c r="A1575" t="inlineStr">
        <is>
          <t>1574</t>
        </is>
      </c>
      <c r="B1575" t="inlineStr">
        <is>
          <t>650.708</t>
        </is>
      </c>
      <c r="C1575" t="inlineStr">
        <is>
          <t>650.708</t>
        </is>
      </c>
      <c r="D1575" t="inlineStr">
        <is>
          <t>UNIT</t>
        </is>
      </c>
      <c r="E1575" s="2" t="n">
        <v>0</v>
      </c>
      <c r="F1575" t="inlineStr"/>
      <c r="G1575" t="inlineStr"/>
      <c r="H1575" t="inlineStr"/>
      <c r="I1575" s="3" t="inlineStr">
        <is>
          <t>Engineer Review</t>
        </is>
      </c>
      <c r="J1575" t="inlineStr">
        <is>
          <t>Bid line 1618</t>
        </is>
      </c>
      <c r="K1575" t="inlineStr">
        <is>
          <t>Bid template — no takeoff match yet</t>
        </is>
      </c>
    </row>
    <row r="1576">
      <c r="A1576" t="inlineStr">
        <is>
          <t>1575</t>
        </is>
      </c>
      <c r="B1576" t="inlineStr">
        <is>
          <t>650.8</t>
        </is>
      </c>
      <c r="C1576" t="inlineStr">
        <is>
          <t>650.8</t>
        </is>
      </c>
      <c r="D1576" t="inlineStr">
        <is>
          <t>UNIT</t>
        </is>
      </c>
      <c r="E1576" s="2" t="n">
        <v>0</v>
      </c>
      <c r="F1576" t="inlineStr"/>
      <c r="G1576" t="inlineStr"/>
      <c r="H1576" t="inlineStr"/>
      <c r="I1576" s="3" t="inlineStr">
        <is>
          <t>Engineer Review</t>
        </is>
      </c>
      <c r="J1576" t="inlineStr">
        <is>
          <t>Bid line 1620</t>
        </is>
      </c>
      <c r="K1576" t="inlineStr">
        <is>
          <t>Bid template — no takeoff match yet</t>
        </is>
      </c>
    </row>
    <row r="1577">
      <c r="A1577" t="inlineStr">
        <is>
          <t>1576</t>
        </is>
      </c>
      <c r="B1577" t="inlineStr">
        <is>
          <t>650.801</t>
        </is>
      </c>
      <c r="C1577" t="inlineStr">
        <is>
          <t>650.801</t>
        </is>
      </c>
      <c r="D1577" t="inlineStr">
        <is>
          <t>UNIT</t>
        </is>
      </c>
      <c r="E1577" s="2" t="n">
        <v>0</v>
      </c>
      <c r="F1577" t="inlineStr"/>
      <c r="G1577" t="inlineStr"/>
      <c r="H1577" t="inlineStr"/>
      <c r="I1577" s="3" t="inlineStr">
        <is>
          <t>Engineer Review</t>
        </is>
      </c>
      <c r="J1577" t="inlineStr">
        <is>
          <t>Bid line 1621</t>
        </is>
      </c>
      <c r="K1577" t="inlineStr">
        <is>
          <t>Bid template — no takeoff match yet</t>
        </is>
      </c>
    </row>
    <row r="1578">
      <c r="A1578" t="inlineStr">
        <is>
          <t>1577</t>
        </is>
      </c>
      <c r="B1578" t="inlineStr">
        <is>
          <t>650.802</t>
        </is>
      </c>
      <c r="C1578" t="inlineStr">
        <is>
          <t>650.802</t>
        </is>
      </c>
      <c r="D1578" t="inlineStr">
        <is>
          <t>UNIT</t>
        </is>
      </c>
      <c r="E1578" s="2" t="n">
        <v>0</v>
      </c>
      <c r="F1578" t="inlineStr"/>
      <c r="G1578" t="inlineStr"/>
      <c r="H1578" t="inlineStr"/>
      <c r="I1578" s="3" t="inlineStr">
        <is>
          <t>Engineer Review</t>
        </is>
      </c>
      <c r="J1578" t="inlineStr">
        <is>
          <t>Bid line 1622</t>
        </is>
      </c>
      <c r="K1578" t="inlineStr">
        <is>
          <t>Bid template — no takeoff match yet</t>
        </is>
      </c>
    </row>
    <row r="1579">
      <c r="A1579" t="inlineStr">
        <is>
          <t>1578</t>
        </is>
      </c>
      <c r="B1579" t="inlineStr">
        <is>
          <t>650.803</t>
        </is>
      </c>
      <c r="C1579" t="inlineStr">
        <is>
          <t>650.803</t>
        </is>
      </c>
      <c r="D1579" t="inlineStr">
        <is>
          <t>UNIT</t>
        </is>
      </c>
      <c r="E1579" s="2" t="n">
        <v>0</v>
      </c>
      <c r="F1579" t="inlineStr"/>
      <c r="G1579" t="inlineStr"/>
      <c r="H1579" t="inlineStr"/>
      <c r="I1579" s="3" t="inlineStr">
        <is>
          <t>Engineer Review</t>
        </is>
      </c>
      <c r="J1579" t="inlineStr">
        <is>
          <t>Bid line 1623</t>
        </is>
      </c>
      <c r="K1579" t="inlineStr">
        <is>
          <t>Bid template — no takeoff match yet</t>
        </is>
      </c>
    </row>
    <row r="1580">
      <c r="A1580" t="inlineStr">
        <is>
          <t>1579</t>
        </is>
      </c>
      <c r="B1580" t="inlineStr">
        <is>
          <t>650.804</t>
        </is>
      </c>
      <c r="C1580" t="inlineStr">
        <is>
          <t>650.804</t>
        </is>
      </c>
      <c r="D1580" t="inlineStr">
        <is>
          <t>UNIT</t>
        </is>
      </c>
      <c r="E1580" s="2" t="n">
        <v>0</v>
      </c>
      <c r="F1580" t="inlineStr"/>
      <c r="G1580" t="inlineStr"/>
      <c r="H1580" t="inlineStr"/>
      <c r="I1580" s="3" t="inlineStr">
        <is>
          <t>Engineer Review</t>
        </is>
      </c>
      <c r="J1580" t="inlineStr">
        <is>
          <t>Bid line 1624</t>
        </is>
      </c>
      <c r="K1580" t="inlineStr">
        <is>
          <t>Bid template — no takeoff match yet</t>
        </is>
      </c>
    </row>
    <row r="1581">
      <c r="A1581" t="inlineStr">
        <is>
          <t>1580</t>
        </is>
      </c>
      <c r="B1581" t="inlineStr">
        <is>
          <t>650.805</t>
        </is>
      </c>
      <c r="C1581" t="inlineStr">
        <is>
          <t>650.805</t>
        </is>
      </c>
      <c r="D1581" t="inlineStr">
        <is>
          <t>UNIT</t>
        </is>
      </c>
      <c r="E1581" s="2" t="n">
        <v>0</v>
      </c>
      <c r="F1581" t="inlineStr"/>
      <c r="G1581" t="inlineStr"/>
      <c r="H1581" t="inlineStr"/>
      <c r="I1581" s="3" t="inlineStr">
        <is>
          <t>Engineer Review</t>
        </is>
      </c>
      <c r="J1581" t="inlineStr">
        <is>
          <t>Bid line 1625</t>
        </is>
      </c>
      <c r="K1581" t="inlineStr">
        <is>
          <t>Bid template — no takeoff match yet</t>
        </is>
      </c>
    </row>
    <row r="1582">
      <c r="A1582" t="inlineStr">
        <is>
          <t>1581</t>
        </is>
      </c>
      <c r="B1582" t="inlineStr">
        <is>
          <t>650.806</t>
        </is>
      </c>
      <c r="C1582" t="inlineStr">
        <is>
          <t>650.806</t>
        </is>
      </c>
      <c r="D1582" t="inlineStr">
        <is>
          <t>UNIT</t>
        </is>
      </c>
      <c r="E1582" s="2" t="n">
        <v>0</v>
      </c>
      <c r="F1582" t="inlineStr"/>
      <c r="G1582" t="inlineStr"/>
      <c r="H1582" t="inlineStr"/>
      <c r="I1582" s="3" t="inlineStr">
        <is>
          <t>Engineer Review</t>
        </is>
      </c>
      <c r="J1582" t="inlineStr">
        <is>
          <t>Bid line 1626</t>
        </is>
      </c>
      <c r="K1582" t="inlineStr">
        <is>
          <t>Bid template — no takeoff match yet</t>
        </is>
      </c>
    </row>
    <row r="1583">
      <c r="A1583" t="inlineStr">
        <is>
          <t>1582</t>
        </is>
      </c>
      <c r="B1583" t="inlineStr">
        <is>
          <t>650.807</t>
        </is>
      </c>
      <c r="C1583" t="inlineStr">
        <is>
          <t>650.807</t>
        </is>
      </c>
      <c r="D1583" t="inlineStr">
        <is>
          <t>UNIT</t>
        </is>
      </c>
      <c r="E1583" s="2" t="n">
        <v>0</v>
      </c>
      <c r="F1583" t="inlineStr"/>
      <c r="G1583" t="inlineStr"/>
      <c r="H1583" t="inlineStr"/>
      <c r="I1583" s="3" t="inlineStr">
        <is>
          <t>Engineer Review</t>
        </is>
      </c>
      <c r="J1583" t="inlineStr">
        <is>
          <t>Bid line 1627</t>
        </is>
      </c>
      <c r="K1583" t="inlineStr">
        <is>
          <t>Bid template — no takeoff match yet</t>
        </is>
      </c>
    </row>
    <row r="1584">
      <c r="A1584" t="inlineStr">
        <is>
          <t>1583</t>
        </is>
      </c>
      <c r="B1584" t="inlineStr">
        <is>
          <t>650.808</t>
        </is>
      </c>
      <c r="C1584" t="inlineStr">
        <is>
          <t>650.808</t>
        </is>
      </c>
      <c r="D1584" t="inlineStr">
        <is>
          <t>UNIT</t>
        </is>
      </c>
      <c r="E1584" s="2" t="n">
        <v>0</v>
      </c>
      <c r="F1584" t="inlineStr"/>
      <c r="G1584" t="inlineStr"/>
      <c r="H1584" t="inlineStr"/>
      <c r="I1584" s="3" t="inlineStr">
        <is>
          <t>Engineer Review</t>
        </is>
      </c>
      <c r="J1584" t="inlineStr">
        <is>
          <t>Bid line 1628</t>
        </is>
      </c>
      <c r="K1584" t="inlineStr">
        <is>
          <t>Bid template — no takeoff match yet</t>
        </is>
      </c>
    </row>
    <row r="1585">
      <c r="A1585" t="inlineStr">
        <is>
          <t>1584</t>
        </is>
      </c>
      <c r="B1585" t="inlineStr">
        <is>
          <t>651.004</t>
        </is>
      </c>
      <c r="C1585" t="inlineStr">
        <is>
          <t>651.004</t>
        </is>
      </c>
      <c r="D1585" t="inlineStr">
        <is>
          <t>UNIT</t>
        </is>
      </c>
      <c r="E1585" s="2" t="n">
        <v>0</v>
      </c>
      <c r="F1585" t="inlineStr"/>
      <c r="G1585" t="inlineStr"/>
      <c r="H1585" t="inlineStr"/>
      <c r="I1585" s="3" t="inlineStr">
        <is>
          <t>Engineer Review</t>
        </is>
      </c>
      <c r="J1585" t="inlineStr">
        <is>
          <t>Bid line 1630</t>
        </is>
      </c>
      <c r="K1585" t="inlineStr">
        <is>
          <t>Bid template — no takeoff match yet</t>
        </is>
      </c>
    </row>
    <row r="1586">
      <c r="A1586" t="inlineStr">
        <is>
          <t>1585</t>
        </is>
      </c>
      <c r="B1586" t="inlineStr">
        <is>
          <t>651.005</t>
        </is>
      </c>
      <c r="C1586" t="inlineStr">
        <is>
          <t>651.005</t>
        </is>
      </c>
      <c r="D1586" t="inlineStr">
        <is>
          <t>UNIT</t>
        </is>
      </c>
      <c r="E1586" s="2" t="n">
        <v>0</v>
      </c>
      <c r="F1586" t="inlineStr"/>
      <c r="G1586" t="inlineStr"/>
      <c r="H1586" t="inlineStr"/>
      <c r="I1586" s="3" t="inlineStr">
        <is>
          <t>Engineer Review</t>
        </is>
      </c>
      <c r="J1586" t="inlineStr">
        <is>
          <t>Bid line 1631</t>
        </is>
      </c>
      <c r="K1586" t="inlineStr">
        <is>
          <t>Bid template — no takeoff match yet</t>
        </is>
      </c>
    </row>
    <row r="1587">
      <c r="A1587" t="inlineStr">
        <is>
          <t>1586</t>
        </is>
      </c>
      <c r="B1587" t="inlineStr">
        <is>
          <t>651.006</t>
        </is>
      </c>
      <c r="C1587" t="inlineStr">
        <is>
          <t>651.006</t>
        </is>
      </c>
      <c r="D1587" t="inlineStr">
        <is>
          <t>UNIT</t>
        </is>
      </c>
      <c r="E1587" s="2" t="n">
        <v>0</v>
      </c>
      <c r="F1587" t="inlineStr"/>
      <c r="G1587" t="inlineStr"/>
      <c r="H1587" t="inlineStr"/>
      <c r="I1587" s="3" t="inlineStr">
        <is>
          <t>Engineer Review</t>
        </is>
      </c>
      <c r="J1587" t="inlineStr">
        <is>
          <t>Bid line 1632</t>
        </is>
      </c>
      <c r="K1587" t="inlineStr">
        <is>
          <t>Bid template — no takeoff match yet</t>
        </is>
      </c>
    </row>
    <row r="1588">
      <c r="A1588" t="inlineStr">
        <is>
          <t>1587</t>
        </is>
      </c>
      <c r="B1588" t="inlineStr">
        <is>
          <t>651.008</t>
        </is>
      </c>
      <c r="C1588" t="inlineStr">
        <is>
          <t>651.008</t>
        </is>
      </c>
      <c r="D1588" t="inlineStr">
        <is>
          <t>UNIT</t>
        </is>
      </c>
      <c r="E1588" s="2" t="n">
        <v>0</v>
      </c>
      <c r="F1588" t="inlineStr"/>
      <c r="G1588" t="inlineStr"/>
      <c r="H1588" t="inlineStr"/>
      <c r="I1588" s="3" t="inlineStr">
        <is>
          <t>Engineer Review</t>
        </is>
      </c>
      <c r="J1588" t="inlineStr">
        <is>
          <t>Bid line 1633</t>
        </is>
      </c>
      <c r="K1588" t="inlineStr">
        <is>
          <t>Bid template — no takeoff match yet</t>
        </is>
      </c>
    </row>
    <row r="1589">
      <c r="A1589" t="inlineStr">
        <is>
          <t>1588</t>
        </is>
      </c>
      <c r="B1589" t="inlineStr">
        <is>
          <t>651.014</t>
        </is>
      </c>
      <c r="C1589" t="inlineStr">
        <is>
          <t>651.014</t>
        </is>
      </c>
      <c r="D1589" t="inlineStr">
        <is>
          <t>UNIT</t>
        </is>
      </c>
      <c r="E1589" s="2" t="n">
        <v>0</v>
      </c>
      <c r="F1589" t="inlineStr"/>
      <c r="G1589" t="inlineStr"/>
      <c r="H1589" t="inlineStr"/>
      <c r="I1589" s="3" t="inlineStr">
        <is>
          <t>Engineer Review</t>
        </is>
      </c>
      <c r="J1589" t="inlineStr">
        <is>
          <t>Bid line 1634</t>
        </is>
      </c>
      <c r="K1589" t="inlineStr">
        <is>
          <t>Bid template — no takeoff match yet</t>
        </is>
      </c>
    </row>
    <row r="1590">
      <c r="A1590" t="inlineStr">
        <is>
          <t>1589</t>
        </is>
      </c>
      <c r="B1590" t="inlineStr">
        <is>
          <t>651.015</t>
        </is>
      </c>
      <c r="C1590" t="inlineStr">
        <is>
          <t>651.015</t>
        </is>
      </c>
      <c r="D1590" t="inlineStr">
        <is>
          <t>UNIT</t>
        </is>
      </c>
      <c r="E1590" s="2" t="n">
        <v>0</v>
      </c>
      <c r="F1590" t="inlineStr"/>
      <c r="G1590" t="inlineStr"/>
      <c r="H1590" t="inlineStr"/>
      <c r="I1590" s="3" t="inlineStr">
        <is>
          <t>Engineer Review</t>
        </is>
      </c>
      <c r="J1590" t="inlineStr">
        <is>
          <t>Bid line 1635</t>
        </is>
      </c>
      <c r="K1590" t="inlineStr">
        <is>
          <t>Bid template — no takeoff match yet</t>
        </is>
      </c>
    </row>
    <row r="1591">
      <c r="A1591" t="inlineStr">
        <is>
          <t>1590</t>
        </is>
      </c>
      <c r="B1591" t="inlineStr">
        <is>
          <t>651.016</t>
        </is>
      </c>
      <c r="C1591" t="inlineStr">
        <is>
          <t>651.016</t>
        </is>
      </c>
      <c r="D1591" t="inlineStr">
        <is>
          <t>UNIT</t>
        </is>
      </c>
      <c r="E1591" s="2" t="n">
        <v>0</v>
      </c>
      <c r="F1591" t="inlineStr"/>
      <c r="G1591" t="inlineStr"/>
      <c r="H1591" t="inlineStr"/>
      <c r="I1591" s="3" t="inlineStr">
        <is>
          <t>Engineer Review</t>
        </is>
      </c>
      <c r="J1591" t="inlineStr">
        <is>
          <t>Bid line 1636</t>
        </is>
      </c>
      <c r="K1591" t="inlineStr">
        <is>
          <t>Bid template — no takeoff match yet</t>
        </is>
      </c>
    </row>
    <row r="1592">
      <c r="A1592" t="inlineStr">
        <is>
          <t>1591</t>
        </is>
      </c>
      <c r="B1592" t="inlineStr">
        <is>
          <t>651.044</t>
        </is>
      </c>
      <c r="C1592" t="inlineStr">
        <is>
          <t>651.044</t>
        </is>
      </c>
      <c r="D1592" t="inlineStr">
        <is>
          <t>UNIT</t>
        </is>
      </c>
      <c r="E1592" s="2" t="n">
        <v>0</v>
      </c>
      <c r="F1592" t="inlineStr"/>
      <c r="G1592" t="inlineStr"/>
      <c r="H1592" t="inlineStr"/>
      <c r="I1592" s="3" t="inlineStr">
        <is>
          <t>Engineer Review</t>
        </is>
      </c>
      <c r="J1592" t="inlineStr">
        <is>
          <t>Bid line 1637</t>
        </is>
      </c>
      <c r="K1592" t="inlineStr">
        <is>
          <t>Bid template — no takeoff match yet</t>
        </is>
      </c>
    </row>
    <row r="1593">
      <c r="A1593" t="inlineStr">
        <is>
          <t>1592</t>
        </is>
      </c>
      <c r="B1593" t="inlineStr">
        <is>
          <t>651.045</t>
        </is>
      </c>
      <c r="C1593" t="inlineStr">
        <is>
          <t>651.045</t>
        </is>
      </c>
      <c r="D1593" t="inlineStr">
        <is>
          <t>UNIT</t>
        </is>
      </c>
      <c r="E1593" s="2" t="n">
        <v>0</v>
      </c>
      <c r="F1593" t="inlineStr"/>
      <c r="G1593" t="inlineStr"/>
      <c r="H1593" t="inlineStr"/>
      <c r="I1593" s="3" t="inlineStr">
        <is>
          <t>Engineer Review</t>
        </is>
      </c>
      <c r="J1593" t="inlineStr">
        <is>
          <t>Bid line 1638</t>
        </is>
      </c>
      <c r="K1593" t="inlineStr">
        <is>
          <t>Bid template — no takeoff match yet</t>
        </is>
      </c>
    </row>
    <row r="1594">
      <c r="A1594" t="inlineStr">
        <is>
          <t>1593</t>
        </is>
      </c>
      <c r="B1594" t="inlineStr">
        <is>
          <t>651.046</t>
        </is>
      </c>
      <c r="C1594" t="inlineStr">
        <is>
          <t>651.046</t>
        </is>
      </c>
      <c r="D1594" t="inlineStr">
        <is>
          <t>UNIT</t>
        </is>
      </c>
      <c r="E1594" s="2" t="n">
        <v>0</v>
      </c>
      <c r="F1594" t="inlineStr"/>
      <c r="G1594" t="inlineStr"/>
      <c r="H1594" t="inlineStr"/>
      <c r="I1594" s="3" t="inlineStr">
        <is>
          <t>Engineer Review</t>
        </is>
      </c>
      <c r="J1594" t="inlineStr">
        <is>
          <t>Bid line 1639</t>
        </is>
      </c>
      <c r="K1594" t="inlineStr">
        <is>
          <t>Bid template — no takeoff match yet</t>
        </is>
      </c>
    </row>
    <row r="1595">
      <c r="A1595" t="inlineStr">
        <is>
          <t>1594</t>
        </is>
      </c>
      <c r="B1595" t="inlineStr">
        <is>
          <t>651.054</t>
        </is>
      </c>
      <c r="C1595" t="inlineStr">
        <is>
          <t>651.054</t>
        </is>
      </c>
      <c r="D1595" t="inlineStr">
        <is>
          <t>UNIT</t>
        </is>
      </c>
      <c r="E1595" s="2" t="n">
        <v>0</v>
      </c>
      <c r="F1595" t="inlineStr"/>
      <c r="G1595" t="inlineStr"/>
      <c r="H1595" t="inlineStr"/>
      <c r="I1595" s="3" t="inlineStr">
        <is>
          <t>Engineer Review</t>
        </is>
      </c>
      <c r="J1595" t="inlineStr">
        <is>
          <t>Bid line 1640</t>
        </is>
      </c>
      <c r="K1595" t="inlineStr">
        <is>
          <t>Bid template — no takeoff match yet</t>
        </is>
      </c>
    </row>
    <row r="1596">
      <c r="A1596" t="inlineStr">
        <is>
          <t>1595</t>
        </is>
      </c>
      <c r="B1596" t="inlineStr">
        <is>
          <t>651.055</t>
        </is>
      </c>
      <c r="C1596" t="inlineStr">
        <is>
          <t>651.055</t>
        </is>
      </c>
      <c r="D1596" t="inlineStr">
        <is>
          <t>UNIT</t>
        </is>
      </c>
      <c r="E1596" s="2" t="n">
        <v>0</v>
      </c>
      <c r="F1596" t="inlineStr"/>
      <c r="G1596" t="inlineStr"/>
      <c r="H1596" t="inlineStr"/>
      <c r="I1596" s="3" t="inlineStr">
        <is>
          <t>Engineer Review</t>
        </is>
      </c>
      <c r="J1596" t="inlineStr">
        <is>
          <t>Bid line 1641</t>
        </is>
      </c>
      <c r="K1596" t="inlineStr">
        <is>
          <t>Bid template — no takeoff match yet</t>
        </is>
      </c>
    </row>
    <row r="1597">
      <c r="A1597" t="inlineStr">
        <is>
          <t>1596</t>
        </is>
      </c>
      <c r="B1597" t="inlineStr">
        <is>
          <t>651.056</t>
        </is>
      </c>
      <c r="C1597" t="inlineStr">
        <is>
          <t>651.056</t>
        </is>
      </c>
      <c r="D1597" t="inlineStr">
        <is>
          <t>UNIT</t>
        </is>
      </c>
      <c r="E1597" s="2" t="n">
        <v>0</v>
      </c>
      <c r="F1597" t="inlineStr"/>
      <c r="G1597" t="inlineStr"/>
      <c r="H1597" t="inlineStr"/>
      <c r="I1597" s="3" t="inlineStr">
        <is>
          <t>Engineer Review</t>
        </is>
      </c>
      <c r="J1597" t="inlineStr">
        <is>
          <t>Bid line 1642</t>
        </is>
      </c>
      <c r="K1597" t="inlineStr">
        <is>
          <t>Bid template — no takeoff match yet</t>
        </is>
      </c>
    </row>
    <row r="1598">
      <c r="A1598" t="inlineStr">
        <is>
          <t>1597</t>
        </is>
      </c>
      <c r="B1598" t="inlineStr">
        <is>
          <t>651.086</t>
        </is>
      </c>
      <c r="C1598" t="inlineStr">
        <is>
          <t>651.086</t>
        </is>
      </c>
      <c r="D1598" t="inlineStr">
        <is>
          <t>UNIT</t>
        </is>
      </c>
      <c r="E1598" s="2" t="n">
        <v>0</v>
      </c>
      <c r="F1598" t="inlineStr"/>
      <c r="G1598" t="inlineStr"/>
      <c r="H1598" t="inlineStr"/>
      <c r="I1598" s="3" t="inlineStr">
        <is>
          <t>Engineer Review</t>
        </is>
      </c>
      <c r="J1598" t="inlineStr">
        <is>
          <t>Bid line 1643</t>
        </is>
      </c>
      <c r="K1598" t="inlineStr">
        <is>
          <t>Bid template — no takeoff match yet</t>
        </is>
      </c>
    </row>
    <row r="1599">
      <c r="A1599" t="inlineStr">
        <is>
          <t>1598</t>
        </is>
      </c>
      <c r="B1599" t="inlineStr">
        <is>
          <t>651.088</t>
        </is>
      </c>
      <c r="C1599" t="inlineStr">
        <is>
          <t>651.088</t>
        </is>
      </c>
      <c r="D1599" t="inlineStr">
        <is>
          <t>UNIT</t>
        </is>
      </c>
      <c r="E1599" s="2" t="n">
        <v>0</v>
      </c>
      <c r="F1599" t="inlineStr"/>
      <c r="G1599" t="inlineStr"/>
      <c r="H1599" t="inlineStr"/>
      <c r="I1599" s="3" t="inlineStr">
        <is>
          <t>Engineer Review</t>
        </is>
      </c>
      <c r="J1599" t="inlineStr">
        <is>
          <t>Bid line 1644</t>
        </is>
      </c>
      <c r="K1599" t="inlineStr">
        <is>
          <t>Bid template — no takeoff match yet</t>
        </is>
      </c>
    </row>
    <row r="1600">
      <c r="A1600" t="inlineStr">
        <is>
          <t>1599</t>
        </is>
      </c>
      <c r="B1600" t="inlineStr">
        <is>
          <t>651.5</t>
        </is>
      </c>
      <c r="C1600" t="inlineStr">
        <is>
          <t>651.5</t>
        </is>
      </c>
      <c r="D1600" t="inlineStr">
        <is>
          <t>UNIT</t>
        </is>
      </c>
      <c r="E1600" s="2" t="n">
        <v>0</v>
      </c>
      <c r="F1600" t="inlineStr"/>
      <c r="G1600" t="inlineStr"/>
      <c r="H1600" t="inlineStr"/>
      <c r="I1600" s="3" t="inlineStr">
        <is>
          <t>Engineer Review</t>
        </is>
      </c>
      <c r="J1600" t="inlineStr">
        <is>
          <t>Bid line 1645</t>
        </is>
      </c>
      <c r="K1600" t="inlineStr">
        <is>
          <t>Bid template — no takeoff match yet</t>
        </is>
      </c>
    </row>
    <row r="1601">
      <c r="A1601" t="inlineStr">
        <is>
          <t>1600</t>
        </is>
      </c>
      <c r="B1601" t="inlineStr">
        <is>
          <t>651.602</t>
        </is>
      </c>
      <c r="C1601" t="inlineStr">
        <is>
          <t>651.602</t>
        </is>
      </c>
      <c r="D1601" t="inlineStr">
        <is>
          <t>UNIT</t>
        </is>
      </c>
      <c r="E1601" s="2" t="n">
        <v>0</v>
      </c>
      <c r="F1601" t="inlineStr"/>
      <c r="G1601" t="inlineStr"/>
      <c r="H1601" t="inlineStr"/>
      <c r="I1601" s="3" t="inlineStr">
        <is>
          <t>Engineer Review</t>
        </is>
      </c>
      <c r="J1601" t="inlineStr">
        <is>
          <t>Bid line 1646</t>
        </is>
      </c>
      <c r="K1601" t="inlineStr">
        <is>
          <t>Bid template — no takeoff match yet</t>
        </is>
      </c>
    </row>
    <row r="1602">
      <c r="A1602" t="inlineStr">
        <is>
          <t>1601</t>
        </is>
      </c>
      <c r="B1602" t="inlineStr">
        <is>
          <t>651.6025</t>
        </is>
      </c>
      <c r="C1602" t="inlineStr">
        <is>
          <t>651.6025</t>
        </is>
      </c>
      <c r="D1602" t="inlineStr">
        <is>
          <t>UNIT</t>
        </is>
      </c>
      <c r="E1602" s="2" t="n">
        <v>0</v>
      </c>
      <c r="F1602" t="inlineStr"/>
      <c r="G1602" t="inlineStr"/>
      <c r="H1602" t="inlineStr"/>
      <c r="I1602" s="3" t="inlineStr">
        <is>
          <t>Engineer Review</t>
        </is>
      </c>
      <c r="J1602" t="inlineStr">
        <is>
          <t>Bid line 1647</t>
        </is>
      </c>
      <c r="K1602" t="inlineStr">
        <is>
          <t>Bid template — no takeoff match yet</t>
        </is>
      </c>
    </row>
    <row r="1603">
      <c r="A1603" t="inlineStr">
        <is>
          <t>1602</t>
        </is>
      </c>
      <c r="B1603" t="inlineStr">
        <is>
          <t>651.603</t>
        </is>
      </c>
      <c r="C1603" t="inlineStr">
        <is>
          <t>651.603</t>
        </is>
      </c>
      <c r="D1603" t="inlineStr">
        <is>
          <t>UNIT</t>
        </is>
      </c>
      <c r="E1603" s="2" t="n">
        <v>0</v>
      </c>
      <c r="F1603" t="inlineStr"/>
      <c r="G1603" t="inlineStr"/>
      <c r="H1603" t="inlineStr"/>
      <c r="I1603" s="3" t="inlineStr">
        <is>
          <t>Engineer Review</t>
        </is>
      </c>
      <c r="J1603" t="inlineStr">
        <is>
          <t>Bid line 1648</t>
        </is>
      </c>
      <c r="K1603" t="inlineStr">
        <is>
          <t>Bid template — no takeoff match yet</t>
        </is>
      </c>
    </row>
    <row r="1604">
      <c r="A1604" t="inlineStr">
        <is>
          <t>1603</t>
        </is>
      </c>
      <c r="B1604" t="inlineStr">
        <is>
          <t>651.6035</t>
        </is>
      </c>
      <c r="C1604" t="inlineStr">
        <is>
          <t>651.6035</t>
        </is>
      </c>
      <c r="D1604" t="inlineStr">
        <is>
          <t>UNIT</t>
        </is>
      </c>
      <c r="E1604" s="2" t="n">
        <v>0</v>
      </c>
      <c r="F1604" t="inlineStr"/>
      <c r="G1604" t="inlineStr"/>
      <c r="H1604" t="inlineStr"/>
      <c r="I1604" s="3" t="inlineStr">
        <is>
          <t>Engineer Review</t>
        </is>
      </c>
      <c r="J1604" t="inlineStr">
        <is>
          <t>Bid line 1649</t>
        </is>
      </c>
      <c r="K1604" t="inlineStr">
        <is>
          <t>Bid template — no takeoff match yet</t>
        </is>
      </c>
    </row>
    <row r="1605">
      <c r="A1605" t="inlineStr">
        <is>
          <t>1604</t>
        </is>
      </c>
      <c r="B1605" t="inlineStr">
        <is>
          <t>670.11</t>
        </is>
      </c>
      <c r="C1605" t="inlineStr">
        <is>
          <t>670.11</t>
        </is>
      </c>
      <c r="D1605" t="inlineStr">
        <is>
          <t>UNIT</t>
        </is>
      </c>
      <c r="E1605" s="2" t="n">
        <v>0</v>
      </c>
      <c r="F1605" t="inlineStr"/>
      <c r="G1605" t="inlineStr"/>
      <c r="H1605" t="inlineStr"/>
      <c r="I1605" s="3" t="inlineStr">
        <is>
          <t>Engineer Review</t>
        </is>
      </c>
      <c r="J1605" t="inlineStr">
        <is>
          <t>Bid line 1651</t>
        </is>
      </c>
      <c r="K1605" t="inlineStr">
        <is>
          <t>Bid template — no takeoff match yet</t>
        </is>
      </c>
    </row>
    <row r="1606">
      <c r="A1606" t="inlineStr">
        <is>
          <t>1605</t>
        </is>
      </c>
      <c r="B1606" t="inlineStr">
        <is>
          <t>670.121</t>
        </is>
      </c>
      <c r="C1606" t="inlineStr">
        <is>
          <t>670.121</t>
        </is>
      </c>
      <c r="D1606" t="inlineStr">
        <is>
          <t>UNIT</t>
        </is>
      </c>
      <c r="E1606" s="2" t="n">
        <v>0</v>
      </c>
      <c r="F1606" t="inlineStr"/>
      <c r="G1606" t="inlineStr"/>
      <c r="H1606" t="inlineStr"/>
      <c r="I1606" s="3" t="inlineStr">
        <is>
          <t>Engineer Review</t>
        </is>
      </c>
      <c r="J1606" t="inlineStr">
        <is>
          <t>Bid line 1652</t>
        </is>
      </c>
      <c r="K1606" t="inlineStr">
        <is>
          <t>Bid template — no takeoff match yet</t>
        </is>
      </c>
    </row>
    <row r="1607">
      <c r="A1607" t="inlineStr">
        <is>
          <t>1606</t>
        </is>
      </c>
      <c r="B1607" t="inlineStr">
        <is>
          <t>670.122</t>
        </is>
      </c>
      <c r="C1607" t="inlineStr">
        <is>
          <t>670.122</t>
        </is>
      </c>
      <c r="D1607" t="inlineStr">
        <is>
          <t>UNIT</t>
        </is>
      </c>
      <c r="E1607" s="2" t="n">
        <v>0</v>
      </c>
      <c r="F1607" t="inlineStr"/>
      <c r="G1607" t="inlineStr"/>
      <c r="H1607" t="inlineStr"/>
      <c r="I1607" s="3" t="inlineStr">
        <is>
          <t>Engineer Review</t>
        </is>
      </c>
      <c r="J1607" t="inlineStr">
        <is>
          <t>Bid line 1653</t>
        </is>
      </c>
      <c r="K1607" t="inlineStr">
        <is>
          <t>Bid template — no takeoff match yet</t>
        </is>
      </c>
    </row>
    <row r="1608">
      <c r="A1608" t="inlineStr">
        <is>
          <t>1607</t>
        </is>
      </c>
      <c r="B1608" t="inlineStr">
        <is>
          <t>670.123</t>
        </is>
      </c>
      <c r="C1608" t="inlineStr">
        <is>
          <t>670.123</t>
        </is>
      </c>
      <c r="D1608" t="inlineStr">
        <is>
          <t>UNIT</t>
        </is>
      </c>
      <c r="E1608" s="2" t="n">
        <v>0</v>
      </c>
      <c r="F1608" t="inlineStr"/>
      <c r="G1608" t="inlineStr"/>
      <c r="H1608" t="inlineStr"/>
      <c r="I1608" s="3" t="inlineStr">
        <is>
          <t>Engineer Review</t>
        </is>
      </c>
      <c r="J1608" t="inlineStr">
        <is>
          <t>Bid line 1654</t>
        </is>
      </c>
      <c r="K1608" t="inlineStr">
        <is>
          <t>Bid template — no takeoff match yet</t>
        </is>
      </c>
    </row>
    <row r="1609">
      <c r="A1609" t="inlineStr">
        <is>
          <t>1608</t>
        </is>
      </c>
      <c r="B1609" t="inlineStr">
        <is>
          <t>670.124</t>
        </is>
      </c>
      <c r="C1609" t="inlineStr">
        <is>
          <t>670.124</t>
        </is>
      </c>
      <c r="D1609" t="inlineStr">
        <is>
          <t>UNIT</t>
        </is>
      </c>
      <c r="E1609" s="2" t="n">
        <v>0</v>
      </c>
      <c r="F1609" t="inlineStr"/>
      <c r="G1609" t="inlineStr"/>
      <c r="H1609" t="inlineStr"/>
      <c r="I1609" s="3" t="inlineStr">
        <is>
          <t>Engineer Review</t>
        </is>
      </c>
      <c r="J1609" t="inlineStr">
        <is>
          <t>Bid line 1655</t>
        </is>
      </c>
      <c r="K1609" t="inlineStr">
        <is>
          <t>Bid template — no takeoff match yet</t>
        </is>
      </c>
    </row>
    <row r="1610">
      <c r="A1610" t="inlineStr">
        <is>
          <t>1609</t>
        </is>
      </c>
      <c r="B1610" t="inlineStr">
        <is>
          <t>670.13</t>
        </is>
      </c>
      <c r="C1610" t="inlineStr">
        <is>
          <t>670.13</t>
        </is>
      </c>
      <c r="D1610" t="inlineStr">
        <is>
          <t>UNIT</t>
        </is>
      </c>
      <c r="E1610" s="2" t="n">
        <v>0</v>
      </c>
      <c r="F1610" t="inlineStr"/>
      <c r="G1610" t="inlineStr"/>
      <c r="H1610" t="inlineStr"/>
      <c r="I1610" s="3" t="inlineStr">
        <is>
          <t>Engineer Review</t>
        </is>
      </c>
      <c r="J1610" t="inlineStr">
        <is>
          <t>Bid line 1657</t>
        </is>
      </c>
      <c r="K1610" t="inlineStr">
        <is>
          <t>Bid template — no takeoff match yet</t>
        </is>
      </c>
    </row>
    <row r="1611">
      <c r="A1611" t="inlineStr">
        <is>
          <t>1610</t>
        </is>
      </c>
      <c r="B1611" t="inlineStr">
        <is>
          <t>670.14</t>
        </is>
      </c>
      <c r="C1611" t="inlineStr">
        <is>
          <t>670.14</t>
        </is>
      </c>
      <c r="D1611" t="inlineStr">
        <is>
          <t>UNIT</t>
        </is>
      </c>
      <c r="E1611" s="2" t="n">
        <v>0</v>
      </c>
      <c r="F1611" t="inlineStr"/>
      <c r="G1611" t="inlineStr"/>
      <c r="H1611" t="inlineStr"/>
      <c r="I1611" s="3" t="inlineStr">
        <is>
          <t>Engineer Review</t>
        </is>
      </c>
      <c r="J1611" t="inlineStr">
        <is>
          <t>Bid line 1658</t>
        </is>
      </c>
      <c r="K1611" t="inlineStr">
        <is>
          <t>Bid template — no takeoff match yet</t>
        </is>
      </c>
    </row>
    <row r="1612">
      <c r="A1612" t="inlineStr">
        <is>
          <t>1611</t>
        </is>
      </c>
      <c r="B1612" t="inlineStr">
        <is>
          <t>670.15</t>
        </is>
      </c>
      <c r="C1612" t="inlineStr">
        <is>
          <t>670.15</t>
        </is>
      </c>
      <c r="D1612" t="inlineStr">
        <is>
          <t>UNIT</t>
        </is>
      </c>
      <c r="E1612" s="2" t="n">
        <v>0</v>
      </c>
      <c r="F1612" t="inlineStr"/>
      <c r="G1612" t="inlineStr"/>
      <c r="H1612" t="inlineStr"/>
      <c r="I1612" s="3" t="inlineStr">
        <is>
          <t>Engineer Review</t>
        </is>
      </c>
      <c r="J1612" t="inlineStr">
        <is>
          <t>Bid line 1659</t>
        </is>
      </c>
      <c r="K1612" t="inlineStr">
        <is>
          <t>Bid template — no takeoff match yet</t>
        </is>
      </c>
    </row>
    <row r="1613">
      <c r="A1613" t="inlineStr">
        <is>
          <t>1612</t>
        </is>
      </c>
      <c r="B1613" t="inlineStr">
        <is>
          <t>670.52</t>
        </is>
      </c>
      <c r="C1613" t="inlineStr">
        <is>
          <t>670.52</t>
        </is>
      </c>
      <c r="D1613" t="inlineStr">
        <is>
          <t>UNIT</t>
        </is>
      </c>
      <c r="E1613" s="2" t="n">
        <v>0</v>
      </c>
      <c r="F1613" t="inlineStr"/>
      <c r="G1613" t="inlineStr"/>
      <c r="H1613" t="inlineStr"/>
      <c r="I1613" s="3" t="inlineStr">
        <is>
          <t>Engineer Review</t>
        </is>
      </c>
      <c r="J1613" t="inlineStr">
        <is>
          <t>Bid line 1660</t>
        </is>
      </c>
      <c r="K1613" t="inlineStr">
        <is>
          <t>Bid template — no takeoff match yet</t>
        </is>
      </c>
    </row>
    <row r="1614">
      <c r="A1614" t="inlineStr">
        <is>
          <t>1613</t>
        </is>
      </c>
      <c r="B1614" t="inlineStr">
        <is>
          <t>670.5202</t>
        </is>
      </c>
      <c r="C1614" t="inlineStr">
        <is>
          <t>670.5202</t>
        </is>
      </c>
      <c r="D1614" t="inlineStr">
        <is>
          <t>UNIT</t>
        </is>
      </c>
      <c r="E1614" s="2" t="n">
        <v>0</v>
      </c>
      <c r="F1614" t="inlineStr"/>
      <c r="G1614" t="inlineStr"/>
      <c r="H1614" t="inlineStr"/>
      <c r="I1614" s="3" t="inlineStr">
        <is>
          <t>Engineer Review</t>
        </is>
      </c>
      <c r="J1614" t="inlineStr">
        <is>
          <t>Bid line 1661</t>
        </is>
      </c>
      <c r="K1614" t="inlineStr">
        <is>
          <t>Bid template — no takeoff match yet</t>
        </is>
      </c>
    </row>
    <row r="1615">
      <c r="A1615" t="inlineStr">
        <is>
          <t>1614</t>
        </is>
      </c>
      <c r="B1615" t="inlineStr">
        <is>
          <t>670.6</t>
        </is>
      </c>
      <c r="C1615" t="inlineStr">
        <is>
          <t>670.6</t>
        </is>
      </c>
      <c r="D1615" t="inlineStr">
        <is>
          <t>UNIT</t>
        </is>
      </c>
      <c r="E1615" s="2" t="n">
        <v>0</v>
      </c>
      <c r="F1615" t="inlineStr"/>
      <c r="G1615" t="inlineStr"/>
      <c r="H1615" t="inlineStr"/>
      <c r="I1615" s="3" t="inlineStr">
        <is>
          <t>Engineer Review</t>
        </is>
      </c>
      <c r="J1615" t="inlineStr">
        <is>
          <t>Bid line 1662</t>
        </is>
      </c>
      <c r="K1615" t="inlineStr">
        <is>
          <t>Bid template — no takeoff match yet</t>
        </is>
      </c>
    </row>
    <row r="1616">
      <c r="A1616" t="inlineStr">
        <is>
          <t>1615</t>
        </is>
      </c>
      <c r="B1616" t="inlineStr">
        <is>
          <t>670.6005</t>
        </is>
      </c>
      <c r="C1616" t="inlineStr">
        <is>
          <t>670.6005</t>
        </is>
      </c>
      <c r="D1616" t="inlineStr">
        <is>
          <t>UNIT</t>
        </is>
      </c>
      <c r="E1616" s="2" t="n">
        <v>0</v>
      </c>
      <c r="F1616" t="inlineStr"/>
      <c r="G1616" t="inlineStr"/>
      <c r="H1616" t="inlineStr"/>
      <c r="I1616" s="3" t="inlineStr">
        <is>
          <t>Engineer Review</t>
        </is>
      </c>
      <c r="J1616" t="inlineStr">
        <is>
          <t>Bid line 1663</t>
        </is>
      </c>
      <c r="K1616" t="inlineStr">
        <is>
          <t>Bid template — no takeoff match yet</t>
        </is>
      </c>
    </row>
    <row r="1617">
      <c r="A1617" t="inlineStr">
        <is>
          <t>1616</t>
        </is>
      </c>
      <c r="B1617" t="inlineStr">
        <is>
          <t>670.601</t>
        </is>
      </c>
      <c r="C1617" t="inlineStr">
        <is>
          <t>670.601</t>
        </is>
      </c>
      <c r="D1617" t="inlineStr">
        <is>
          <t>UNIT</t>
        </is>
      </c>
      <c r="E1617" s="2" t="n">
        <v>0</v>
      </c>
      <c r="F1617" t="inlineStr"/>
      <c r="G1617" t="inlineStr"/>
      <c r="H1617" t="inlineStr"/>
      <c r="I1617" s="3" t="inlineStr">
        <is>
          <t>Engineer Review</t>
        </is>
      </c>
      <c r="J1617" t="inlineStr">
        <is>
          <t>Bid line 1664</t>
        </is>
      </c>
      <c r="K1617" t="inlineStr">
        <is>
          <t>Bid template — no takeoff match yet</t>
        </is>
      </c>
    </row>
    <row r="1618">
      <c r="A1618" t="inlineStr">
        <is>
          <t>1617</t>
        </is>
      </c>
      <c r="B1618" t="inlineStr">
        <is>
          <t>670.8</t>
        </is>
      </c>
      <c r="C1618" t="inlineStr">
        <is>
          <t>670.8</t>
        </is>
      </c>
      <c r="D1618" t="inlineStr">
        <is>
          <t>UNIT</t>
        </is>
      </c>
      <c r="E1618" s="2" t="n">
        <v>0</v>
      </c>
      <c r="F1618" t="inlineStr"/>
      <c r="G1618" t="inlineStr"/>
      <c r="H1618" t="inlineStr"/>
      <c r="I1618" s="3" t="inlineStr">
        <is>
          <t>Engineer Review</t>
        </is>
      </c>
      <c r="J1618" t="inlineStr">
        <is>
          <t>Bid line 1665</t>
        </is>
      </c>
      <c r="K1618" t="inlineStr">
        <is>
          <t>Bid template — no takeoff match yet</t>
        </is>
      </c>
    </row>
    <row r="1619">
      <c r="A1619" t="inlineStr">
        <is>
          <t>1618</t>
        </is>
      </c>
      <c r="B1619" t="inlineStr">
        <is>
          <t>670.802</t>
        </is>
      </c>
      <c r="C1619" t="inlineStr">
        <is>
          <t>670.802</t>
        </is>
      </c>
      <c r="D1619" t="inlineStr">
        <is>
          <t>UNIT</t>
        </is>
      </c>
      <c r="E1619" s="2" t="n">
        <v>0</v>
      </c>
      <c r="F1619" t="inlineStr"/>
      <c r="G1619" t="inlineStr"/>
      <c r="H1619" t="inlineStr"/>
      <c r="I1619" s="3" t="inlineStr">
        <is>
          <t>Engineer Review</t>
        </is>
      </c>
      <c r="J1619" t="inlineStr">
        <is>
          <t>Bid line 1666</t>
        </is>
      </c>
      <c r="K1619" t="inlineStr">
        <is>
          <t>Bid template — no takeoff match yet</t>
        </is>
      </c>
    </row>
    <row r="1620">
      <c r="A1620" t="inlineStr">
        <is>
          <t>1619</t>
        </is>
      </c>
      <c r="B1620" t="inlineStr">
        <is>
          <t>671.01</t>
        </is>
      </c>
      <c r="C1620" t="inlineStr">
        <is>
          <t>671.01</t>
        </is>
      </c>
      <c r="D1620" t="inlineStr">
        <is>
          <t>UNIT</t>
        </is>
      </c>
      <c r="E1620" s="2" t="n">
        <v>0</v>
      </c>
      <c r="F1620" t="inlineStr"/>
      <c r="G1620" t="inlineStr"/>
      <c r="H1620" t="inlineStr"/>
      <c r="I1620" s="3" t="inlineStr">
        <is>
          <t>Engineer Review</t>
        </is>
      </c>
      <c r="J1620" t="inlineStr">
        <is>
          <t>Bid line 1672</t>
        </is>
      </c>
      <c r="K1620" t="inlineStr">
        <is>
          <t>Bid template — no takeoff match yet</t>
        </is>
      </c>
    </row>
    <row r="1621">
      <c r="A1621" t="inlineStr">
        <is>
          <t>1620</t>
        </is>
      </c>
      <c r="B1621" t="inlineStr">
        <is>
          <t>671.0101</t>
        </is>
      </c>
      <c r="C1621" t="inlineStr">
        <is>
          <t>671.0101</t>
        </is>
      </c>
      <c r="D1621" t="inlineStr">
        <is>
          <t>UNIT</t>
        </is>
      </c>
      <c r="E1621" s="2" t="n">
        <v>0</v>
      </c>
      <c r="F1621" t="inlineStr"/>
      <c r="G1621" t="inlineStr"/>
      <c r="H1621" t="inlineStr"/>
      <c r="I1621" s="3" t="inlineStr">
        <is>
          <t>Engineer Review</t>
        </is>
      </c>
      <c r="J1621" t="inlineStr">
        <is>
          <t>Bid line 1673</t>
        </is>
      </c>
      <c r="K1621" t="inlineStr">
        <is>
          <t>Bid template — no takeoff match yet</t>
        </is>
      </c>
    </row>
    <row r="1622">
      <c r="A1622" t="inlineStr">
        <is>
          <t>1621</t>
        </is>
      </c>
      <c r="B1622" t="inlineStr">
        <is>
          <t>671.0102</t>
        </is>
      </c>
      <c r="C1622" t="inlineStr">
        <is>
          <t>671.0102</t>
        </is>
      </c>
      <c r="D1622" t="inlineStr">
        <is>
          <t>UNIT</t>
        </is>
      </c>
      <c r="E1622" s="2" t="n">
        <v>0</v>
      </c>
      <c r="F1622" t="inlineStr"/>
      <c r="G1622" t="inlineStr"/>
      <c r="H1622" t="inlineStr"/>
      <c r="I1622" s="3" t="inlineStr">
        <is>
          <t>Engineer Review</t>
        </is>
      </c>
      <c r="J1622" t="inlineStr">
        <is>
          <t>Bid line 1674</t>
        </is>
      </c>
      <c r="K1622" t="inlineStr">
        <is>
          <t>Bid template — no takeoff match yet</t>
        </is>
      </c>
    </row>
    <row r="1623">
      <c r="A1623" t="inlineStr">
        <is>
          <t>1622</t>
        </is>
      </c>
      <c r="B1623" t="inlineStr">
        <is>
          <t>671.0103</t>
        </is>
      </c>
      <c r="C1623" t="inlineStr">
        <is>
          <t>671.0103</t>
        </is>
      </c>
      <c r="D1623" t="inlineStr">
        <is>
          <t>UNIT</t>
        </is>
      </c>
      <c r="E1623" s="2" t="n">
        <v>0</v>
      </c>
      <c r="F1623" t="inlineStr"/>
      <c r="G1623" t="inlineStr"/>
      <c r="H1623" t="inlineStr"/>
      <c r="I1623" s="3" t="inlineStr">
        <is>
          <t>Engineer Review</t>
        </is>
      </c>
      <c r="J1623" t="inlineStr">
        <is>
          <t>Bid line 1675</t>
        </is>
      </c>
      <c r="K1623" t="inlineStr">
        <is>
          <t>Bid template — no takeoff match yet</t>
        </is>
      </c>
    </row>
    <row r="1624">
      <c r="A1624" t="inlineStr">
        <is>
          <t>1623</t>
        </is>
      </c>
      <c r="B1624" t="inlineStr">
        <is>
          <t>680.001</t>
        </is>
      </c>
      <c r="C1624" t="inlineStr">
        <is>
          <t>680.001</t>
        </is>
      </c>
      <c r="D1624" t="inlineStr">
        <is>
          <t>UNIT</t>
        </is>
      </c>
      <c r="E1624" s="2" t="n">
        <v>0</v>
      </c>
      <c r="F1624" t="inlineStr"/>
      <c r="G1624" t="inlineStr"/>
      <c r="H1624" t="inlineStr"/>
      <c r="I1624" s="3" t="inlineStr">
        <is>
          <t>Engineer Review</t>
        </is>
      </c>
      <c r="J1624" t="inlineStr">
        <is>
          <t>Bid line 1677</t>
        </is>
      </c>
      <c r="K1624" t="inlineStr">
        <is>
          <t>Bid template — no takeoff match yet</t>
        </is>
      </c>
    </row>
    <row r="1625">
      <c r="A1625" t="inlineStr">
        <is>
          <t>1624</t>
        </is>
      </c>
      <c r="B1625" t="inlineStr">
        <is>
          <t>680.0011</t>
        </is>
      </c>
      <c r="C1625" t="inlineStr">
        <is>
          <t>680.0011</t>
        </is>
      </c>
      <c r="D1625" t="inlineStr">
        <is>
          <t>UNIT</t>
        </is>
      </c>
      <c r="E1625" s="2" t="n">
        <v>0</v>
      </c>
      <c r="F1625" t="inlineStr"/>
      <c r="G1625" t="inlineStr"/>
      <c r="H1625" t="inlineStr"/>
      <c r="I1625" s="3" t="inlineStr">
        <is>
          <t>Engineer Review</t>
        </is>
      </c>
      <c r="J1625" t="inlineStr">
        <is>
          <t>Bid line 1678</t>
        </is>
      </c>
      <c r="K1625" t="inlineStr">
        <is>
          <t>Bid template — no takeoff match yet</t>
        </is>
      </c>
    </row>
    <row r="1626">
      <c r="A1626" t="inlineStr">
        <is>
          <t>1625</t>
        </is>
      </c>
      <c r="B1626" t="inlineStr">
        <is>
          <t>680.0012</t>
        </is>
      </c>
      <c r="C1626" t="inlineStr">
        <is>
          <t>680.0012</t>
        </is>
      </c>
      <c r="D1626" t="inlineStr">
        <is>
          <t>UNIT</t>
        </is>
      </c>
      <c r="E1626" s="2" t="n">
        <v>0</v>
      </c>
      <c r="F1626" t="inlineStr"/>
      <c r="G1626" t="inlineStr"/>
      <c r="H1626" t="inlineStr"/>
      <c r="I1626" s="3" t="inlineStr">
        <is>
          <t>Engineer Review</t>
        </is>
      </c>
      <c r="J1626" t="inlineStr">
        <is>
          <t>Bid line 1679</t>
        </is>
      </c>
      <c r="K1626" t="inlineStr">
        <is>
          <t>Bid template — no takeoff match yet</t>
        </is>
      </c>
    </row>
    <row r="1627">
      <c r="A1627" t="inlineStr">
        <is>
          <t>1626</t>
        </is>
      </c>
      <c r="B1627" t="inlineStr">
        <is>
          <t>680.0015</t>
        </is>
      </c>
      <c r="C1627" t="inlineStr">
        <is>
          <t>680.0015</t>
        </is>
      </c>
      <c r="D1627" t="inlineStr">
        <is>
          <t>UNIT</t>
        </is>
      </c>
      <c r="E1627" s="2" t="n">
        <v>0</v>
      </c>
      <c r="F1627" t="inlineStr"/>
      <c r="G1627" t="inlineStr"/>
      <c r="H1627" t="inlineStr"/>
      <c r="I1627" s="3" t="inlineStr">
        <is>
          <t>Engineer Review</t>
        </is>
      </c>
      <c r="J1627" t="inlineStr">
        <is>
          <t>Bid line 1680</t>
        </is>
      </c>
      <c r="K1627" t="inlineStr">
        <is>
          <t>Bid template — no takeoff match yet</t>
        </is>
      </c>
    </row>
    <row r="1628">
      <c r="A1628" t="inlineStr">
        <is>
          <t>1627</t>
        </is>
      </c>
      <c r="B1628" t="inlineStr">
        <is>
          <t>680.004</t>
        </is>
      </c>
      <c r="C1628" t="inlineStr">
        <is>
          <t>680.004</t>
        </is>
      </c>
      <c r="D1628" t="inlineStr">
        <is>
          <t>UNIT</t>
        </is>
      </c>
      <c r="E1628" s="2" t="n">
        <v>0</v>
      </c>
      <c r="F1628" t="inlineStr"/>
      <c r="G1628" t="inlineStr"/>
      <c r="H1628" t="inlineStr"/>
      <c r="I1628" s="3" t="inlineStr">
        <is>
          <t>Engineer Review</t>
        </is>
      </c>
      <c r="J1628" t="inlineStr">
        <is>
          <t>Bid line 1681</t>
        </is>
      </c>
      <c r="K1628" t="inlineStr">
        <is>
          <t>Bid template — no takeoff match yet</t>
        </is>
      </c>
    </row>
    <row r="1629">
      <c r="A1629" t="inlineStr">
        <is>
          <t>1628</t>
        </is>
      </c>
      <c r="B1629" t="inlineStr">
        <is>
          <t>680.006</t>
        </is>
      </c>
      <c r="C1629" t="inlineStr">
        <is>
          <t>680.006</t>
        </is>
      </c>
      <c r="D1629" t="inlineStr">
        <is>
          <t>UNIT</t>
        </is>
      </c>
      <c r="E1629" s="2" t="n">
        <v>0</v>
      </c>
      <c r="F1629" t="inlineStr"/>
      <c r="G1629" t="inlineStr"/>
      <c r="H1629" t="inlineStr"/>
      <c r="I1629" s="3" t="inlineStr">
        <is>
          <t>Engineer Review</t>
        </is>
      </c>
      <c r="J1629" t="inlineStr">
        <is>
          <t>Bid line 1682</t>
        </is>
      </c>
      <c r="K1629" t="inlineStr">
        <is>
          <t>Bid template — no takeoff match yet</t>
        </is>
      </c>
    </row>
    <row r="1630">
      <c r="A1630" t="inlineStr">
        <is>
          <t>1629</t>
        </is>
      </c>
      <c r="B1630" t="inlineStr">
        <is>
          <t>680.024</t>
        </is>
      </c>
      <c r="C1630" t="inlineStr">
        <is>
          <t>680.024</t>
        </is>
      </c>
      <c r="D1630" t="inlineStr">
        <is>
          <t>UNIT</t>
        </is>
      </c>
      <c r="E1630" s="2" t="n">
        <v>0</v>
      </c>
      <c r="F1630" t="inlineStr"/>
      <c r="G1630" t="inlineStr"/>
      <c r="H1630" t="inlineStr"/>
      <c r="I1630" s="3" t="inlineStr">
        <is>
          <t>Engineer Review</t>
        </is>
      </c>
      <c r="J1630" t="inlineStr">
        <is>
          <t>Bid line 1683</t>
        </is>
      </c>
      <c r="K1630" t="inlineStr">
        <is>
          <t>Bid template — no takeoff match yet</t>
        </is>
      </c>
    </row>
    <row r="1631">
      <c r="A1631" t="inlineStr">
        <is>
          <t>1630</t>
        </is>
      </c>
      <c r="B1631" t="inlineStr">
        <is>
          <t>680.026</t>
        </is>
      </c>
      <c r="C1631" t="inlineStr">
        <is>
          <t>680.026</t>
        </is>
      </c>
      <c r="D1631" t="inlineStr">
        <is>
          <t>UNIT</t>
        </is>
      </c>
      <c r="E1631" s="2" t="n">
        <v>0</v>
      </c>
      <c r="F1631" t="inlineStr"/>
      <c r="G1631" t="inlineStr"/>
      <c r="H1631" t="inlineStr"/>
      <c r="I1631" s="3" t="inlineStr">
        <is>
          <t>Engineer Review</t>
        </is>
      </c>
      <c r="J1631" t="inlineStr">
        <is>
          <t>Bid line 1684</t>
        </is>
      </c>
      <c r="K1631" t="inlineStr">
        <is>
          <t>Bid template — no takeoff match yet</t>
        </is>
      </c>
    </row>
    <row r="1632">
      <c r="A1632" t="inlineStr">
        <is>
          <t>1631</t>
        </is>
      </c>
      <c r="B1632" t="inlineStr">
        <is>
          <t>680.028</t>
        </is>
      </c>
      <c r="C1632" t="inlineStr">
        <is>
          <t>680.028</t>
        </is>
      </c>
      <c r="D1632" t="inlineStr">
        <is>
          <t>UNIT</t>
        </is>
      </c>
      <c r="E1632" s="2" t="n">
        <v>0</v>
      </c>
      <c r="F1632" t="inlineStr"/>
      <c r="G1632" t="inlineStr"/>
      <c r="H1632" t="inlineStr"/>
      <c r="I1632" s="3" t="inlineStr">
        <is>
          <t>Engineer Review</t>
        </is>
      </c>
      <c r="J1632" t="inlineStr">
        <is>
          <t>Bid line 1685</t>
        </is>
      </c>
      <c r="K1632" t="inlineStr">
        <is>
          <t>Bid template — no takeoff match yet</t>
        </is>
      </c>
    </row>
    <row r="1633">
      <c r="A1633" t="inlineStr">
        <is>
          <t>1632</t>
        </is>
      </c>
      <c r="B1633" t="inlineStr">
        <is>
          <t>680.044</t>
        </is>
      </c>
      <c r="C1633" t="inlineStr">
        <is>
          <t>680.044</t>
        </is>
      </c>
      <c r="D1633" t="inlineStr">
        <is>
          <t>UNIT</t>
        </is>
      </c>
      <c r="E1633" s="2" t="n">
        <v>0</v>
      </c>
      <c r="F1633" t="inlineStr"/>
      <c r="G1633" t="inlineStr"/>
      <c r="H1633" t="inlineStr"/>
      <c r="I1633" s="3" t="inlineStr">
        <is>
          <t>Engineer Review</t>
        </is>
      </c>
      <c r="J1633" t="inlineStr">
        <is>
          <t>Bid line 1686</t>
        </is>
      </c>
      <c r="K1633" t="inlineStr">
        <is>
          <t>Bid template — no takeoff match yet</t>
        </is>
      </c>
    </row>
    <row r="1634">
      <c r="A1634" t="inlineStr">
        <is>
          <t>1633</t>
        </is>
      </c>
      <c r="B1634" t="inlineStr">
        <is>
          <t>680.066</t>
        </is>
      </c>
      <c r="C1634" t="inlineStr">
        <is>
          <t>680.066</t>
        </is>
      </c>
      <c r="D1634" t="inlineStr">
        <is>
          <t>UNIT</t>
        </is>
      </c>
      <c r="E1634" s="2" t="n">
        <v>0</v>
      </c>
      <c r="F1634" t="inlineStr"/>
      <c r="G1634" t="inlineStr"/>
      <c r="H1634" t="inlineStr"/>
      <c r="I1634" s="3" t="inlineStr">
        <is>
          <t>Engineer Review</t>
        </is>
      </c>
      <c r="J1634" t="inlineStr">
        <is>
          <t>Bid line 1687</t>
        </is>
      </c>
      <c r="K1634" t="inlineStr">
        <is>
          <t>Bid template — no takeoff match yet</t>
        </is>
      </c>
    </row>
    <row r="1635">
      <c r="A1635" t="inlineStr">
        <is>
          <t>1634</t>
        </is>
      </c>
      <c r="B1635" t="inlineStr">
        <is>
          <t>680.104</t>
        </is>
      </c>
      <c r="C1635" t="inlineStr">
        <is>
          <t>680.104</t>
        </is>
      </c>
      <c r="D1635" t="inlineStr">
        <is>
          <t>UNIT</t>
        </is>
      </c>
      <c r="E1635" s="2" t="n">
        <v>0</v>
      </c>
      <c r="F1635" t="inlineStr"/>
      <c r="G1635" t="inlineStr"/>
      <c r="H1635" t="inlineStr"/>
      <c r="I1635" s="3" t="inlineStr">
        <is>
          <t>Engineer Review</t>
        </is>
      </c>
      <c r="J1635" t="inlineStr">
        <is>
          <t>Bid line 1688</t>
        </is>
      </c>
      <c r="K1635" t="inlineStr">
        <is>
          <t>Bid template — no takeoff match yet</t>
        </is>
      </c>
    </row>
    <row r="1636">
      <c r="A1636" t="inlineStr">
        <is>
          <t>1635</t>
        </is>
      </c>
      <c r="B1636" t="inlineStr">
        <is>
          <t>680.2</t>
        </is>
      </c>
      <c r="C1636" t="inlineStr">
        <is>
          <t>680.2</t>
        </is>
      </c>
      <c r="D1636" t="inlineStr">
        <is>
          <t>UNIT</t>
        </is>
      </c>
      <c r="E1636" s="2" t="n">
        <v>0</v>
      </c>
      <c r="F1636" t="inlineStr"/>
      <c r="G1636" t="inlineStr"/>
      <c r="H1636" t="inlineStr"/>
      <c r="I1636" s="3" t="inlineStr">
        <is>
          <t>Engineer Review</t>
        </is>
      </c>
      <c r="J1636" t="inlineStr">
        <is>
          <t>Bid line 1689</t>
        </is>
      </c>
      <c r="K1636" t="inlineStr">
        <is>
          <t>Bid template — no takeoff match yet</t>
        </is>
      </c>
    </row>
    <row r="1637">
      <c r="A1637" t="inlineStr">
        <is>
          <t>1636</t>
        </is>
      </c>
      <c r="B1637" t="inlineStr">
        <is>
          <t>680.201</t>
        </is>
      </c>
      <c r="C1637" t="inlineStr">
        <is>
          <t>680.201</t>
        </is>
      </c>
      <c r="D1637" t="inlineStr">
        <is>
          <t>UNIT</t>
        </is>
      </c>
      <c r="E1637" s="2" t="n">
        <v>0</v>
      </c>
      <c r="F1637" t="inlineStr"/>
      <c r="G1637" t="inlineStr"/>
      <c r="H1637" t="inlineStr"/>
      <c r="I1637" s="3" t="inlineStr">
        <is>
          <t>Engineer Review</t>
        </is>
      </c>
      <c r="J1637" t="inlineStr">
        <is>
          <t>Bid line 1690</t>
        </is>
      </c>
      <c r="K1637" t="inlineStr">
        <is>
          <t>Bid template — no takeoff match yet</t>
        </is>
      </c>
    </row>
    <row r="1638">
      <c r="A1638" t="inlineStr">
        <is>
          <t>1637</t>
        </is>
      </c>
      <c r="B1638" t="inlineStr">
        <is>
          <t>680.25</t>
        </is>
      </c>
      <c r="C1638" t="inlineStr">
        <is>
          <t>680.25</t>
        </is>
      </c>
      <c r="D1638" t="inlineStr">
        <is>
          <t>UNIT</t>
        </is>
      </c>
      <c r="E1638" s="2" t="n">
        <v>0</v>
      </c>
      <c r="F1638" t="inlineStr"/>
      <c r="G1638" t="inlineStr"/>
      <c r="H1638" t="inlineStr"/>
      <c r="I1638" s="3" t="inlineStr">
        <is>
          <t>Engineer Review</t>
        </is>
      </c>
      <c r="J1638" t="inlineStr">
        <is>
          <t>Bid line 1691</t>
        </is>
      </c>
      <c r="K1638" t="inlineStr">
        <is>
          <t>Bid template — no takeoff match yet</t>
        </is>
      </c>
    </row>
    <row r="1639">
      <c r="A1639" t="inlineStr">
        <is>
          <t>1638</t>
        </is>
      </c>
      <c r="B1639" t="inlineStr">
        <is>
          <t>680.2502</t>
        </is>
      </c>
      <c r="C1639" t="inlineStr">
        <is>
          <t>680.2502</t>
        </is>
      </c>
      <c r="D1639" t="inlineStr">
        <is>
          <t>UNIT</t>
        </is>
      </c>
      <c r="E1639" s="2" t="n">
        <v>0</v>
      </c>
      <c r="F1639" t="inlineStr"/>
      <c r="G1639" t="inlineStr"/>
      <c r="H1639" t="inlineStr"/>
      <c r="I1639" s="3" t="inlineStr">
        <is>
          <t>Engineer Review</t>
        </is>
      </c>
      <c r="J1639" t="inlineStr">
        <is>
          <t>Bid line 1692</t>
        </is>
      </c>
      <c r="K1639" t="inlineStr">
        <is>
          <t>Bid template — no takeoff match yet</t>
        </is>
      </c>
    </row>
    <row r="1640">
      <c r="A1640" t="inlineStr">
        <is>
          <t>1639</t>
        </is>
      </c>
      <c r="B1640" t="inlineStr">
        <is>
          <t>700.011</t>
        </is>
      </c>
      <c r="C1640" t="inlineStr">
        <is>
          <t>700.011</t>
        </is>
      </c>
      <c r="D1640" t="inlineStr">
        <is>
          <t>UNIT</t>
        </is>
      </c>
      <c r="E1640" s="2" t="n">
        <v>0</v>
      </c>
      <c r="F1640" t="inlineStr"/>
      <c r="G1640" t="inlineStr"/>
      <c r="H1640" t="inlineStr"/>
      <c r="I1640" s="3" t="inlineStr">
        <is>
          <t>Engineer Review</t>
        </is>
      </c>
      <c r="J1640" t="inlineStr">
        <is>
          <t>Bid line 1694</t>
        </is>
      </c>
      <c r="K1640" t="inlineStr">
        <is>
          <t>Bid template — no takeoff match yet</t>
        </is>
      </c>
    </row>
    <row r="1641">
      <c r="A1641" t="inlineStr">
        <is>
          <t>1640</t>
        </is>
      </c>
      <c r="B1641" t="inlineStr">
        <is>
          <t>700.021</t>
        </is>
      </c>
      <c r="C1641" t="inlineStr">
        <is>
          <t>700.021</t>
        </is>
      </c>
      <c r="D1641" t="inlineStr">
        <is>
          <t>UNIT</t>
        </is>
      </c>
      <c r="E1641" s="2" t="n">
        <v>0</v>
      </c>
      <c r="F1641" t="inlineStr"/>
      <c r="G1641" t="inlineStr"/>
      <c r="H1641" t="inlineStr"/>
      <c r="I1641" s="3" t="inlineStr">
        <is>
          <t>Engineer Review</t>
        </is>
      </c>
      <c r="J1641" t="inlineStr">
        <is>
          <t>Bid line 1695</t>
        </is>
      </c>
      <c r="K1641" t="inlineStr">
        <is>
          <t>Bid template — no takeoff match yet</t>
        </is>
      </c>
    </row>
    <row r="1642">
      <c r="A1642" t="inlineStr">
        <is>
          <t>1641</t>
        </is>
      </c>
      <c r="B1642" t="inlineStr">
        <is>
          <t>700.031</t>
        </is>
      </c>
      <c r="C1642" t="inlineStr">
        <is>
          <t>700.031</t>
        </is>
      </c>
      <c r="D1642" t="inlineStr">
        <is>
          <t>UNIT</t>
        </is>
      </c>
      <c r="E1642" s="2" t="n">
        <v>0</v>
      </c>
      <c r="F1642" t="inlineStr"/>
      <c r="G1642" t="inlineStr"/>
      <c r="H1642" t="inlineStr"/>
      <c r="I1642" s="3" t="inlineStr">
        <is>
          <t>Engineer Review</t>
        </is>
      </c>
      <c r="J1642" t="inlineStr">
        <is>
          <t>Bid line 1696</t>
        </is>
      </c>
      <c r="K1642" t="inlineStr">
        <is>
          <t>Bid template — no takeoff match yet</t>
        </is>
      </c>
    </row>
    <row r="1643">
      <c r="A1643" t="inlineStr">
        <is>
          <t>1642</t>
        </is>
      </c>
      <c r="B1643" t="inlineStr">
        <is>
          <t>700.041</t>
        </is>
      </c>
      <c r="C1643" t="inlineStr">
        <is>
          <t>700.041</t>
        </is>
      </c>
      <c r="D1643" t="inlineStr">
        <is>
          <t>UNIT</t>
        </is>
      </c>
      <c r="E1643" s="2" t="n">
        <v>0</v>
      </c>
      <c r="F1643" t="inlineStr"/>
      <c r="G1643" t="inlineStr"/>
      <c r="H1643" t="inlineStr"/>
      <c r="I1643" s="3" t="inlineStr">
        <is>
          <t>Engineer Review</t>
        </is>
      </c>
      <c r="J1643" t="inlineStr">
        <is>
          <t>Bid line 1697</t>
        </is>
      </c>
      <c r="K1643" t="inlineStr">
        <is>
          <t>Bid template — no takeoff match yet</t>
        </is>
      </c>
    </row>
    <row r="1644">
      <c r="A1644" t="inlineStr">
        <is>
          <t>1643</t>
        </is>
      </c>
      <c r="B1644" t="inlineStr">
        <is>
          <t>700.051</t>
        </is>
      </c>
      <c r="C1644" t="inlineStr">
        <is>
          <t>700.051</t>
        </is>
      </c>
      <c r="D1644" t="inlineStr">
        <is>
          <t>UNIT</t>
        </is>
      </c>
      <c r="E1644" s="2" t="n">
        <v>0</v>
      </c>
      <c r="F1644" t="inlineStr"/>
      <c r="G1644" t="inlineStr"/>
      <c r="H1644" t="inlineStr"/>
      <c r="I1644" s="3" t="inlineStr">
        <is>
          <t>Engineer Review</t>
        </is>
      </c>
      <c r="J1644" t="inlineStr">
        <is>
          <t>Bid line 1698</t>
        </is>
      </c>
      <c r="K1644" t="inlineStr">
        <is>
          <t>Bid template — no takeoff match yet</t>
        </is>
      </c>
    </row>
    <row r="1645">
      <c r="A1645" t="inlineStr">
        <is>
          <t>1644</t>
        </is>
      </c>
      <c r="B1645" t="inlineStr">
        <is>
          <t>700.061</t>
        </is>
      </c>
      <c r="C1645" t="inlineStr">
        <is>
          <t>700.061</t>
        </is>
      </c>
      <c r="D1645" t="inlineStr">
        <is>
          <t>UNIT</t>
        </is>
      </c>
      <c r="E1645" s="2" t="n">
        <v>0</v>
      </c>
      <c r="F1645" t="inlineStr"/>
      <c r="G1645" t="inlineStr"/>
      <c r="H1645" t="inlineStr"/>
      <c r="I1645" s="3" t="inlineStr">
        <is>
          <t>Engineer Review</t>
        </is>
      </c>
      <c r="J1645" t="inlineStr">
        <is>
          <t>Bid line 1699</t>
        </is>
      </c>
      <c r="K1645" t="inlineStr">
        <is>
          <t>Bid template — no takeoff match yet</t>
        </is>
      </c>
    </row>
    <row r="1646">
      <c r="A1646" t="inlineStr">
        <is>
          <t>1645</t>
        </is>
      </c>
      <c r="B1646" t="inlineStr">
        <is>
          <t>700.101</t>
        </is>
      </c>
      <c r="C1646" t="inlineStr">
        <is>
          <t>700.101</t>
        </is>
      </c>
      <c r="D1646" t="inlineStr">
        <is>
          <t>UNIT</t>
        </is>
      </c>
      <c r="E1646" s="2" t="n">
        <v>0</v>
      </c>
      <c r="F1646" t="inlineStr"/>
      <c r="G1646" t="inlineStr"/>
      <c r="H1646" t="inlineStr"/>
      <c r="I1646" s="3" t="inlineStr">
        <is>
          <t>Engineer Review</t>
        </is>
      </c>
      <c r="J1646" t="inlineStr">
        <is>
          <t>Bid line 1700</t>
        </is>
      </c>
      <c r="K1646" t="inlineStr">
        <is>
          <t>Bid template — no takeoff match yet</t>
        </is>
      </c>
    </row>
    <row r="1647">
      <c r="A1647" t="inlineStr">
        <is>
          <t>1646</t>
        </is>
      </c>
      <c r="B1647" t="inlineStr">
        <is>
          <t>700.201</t>
        </is>
      </c>
      <c r="C1647" t="inlineStr">
        <is>
          <t>700.201</t>
        </is>
      </c>
      <c r="D1647" t="inlineStr">
        <is>
          <t>UNIT</t>
        </is>
      </c>
      <c r="E1647" s="2" t="n">
        <v>0</v>
      </c>
      <c r="F1647" t="inlineStr"/>
      <c r="G1647" t="inlineStr"/>
      <c r="H1647" t="inlineStr"/>
      <c r="I1647" s="3" t="inlineStr">
        <is>
          <t>Engineer Review</t>
        </is>
      </c>
      <c r="J1647" t="inlineStr">
        <is>
          <t>Bid line 1701</t>
        </is>
      </c>
      <c r="K1647" t="inlineStr">
        <is>
          <t>Bid template — no takeoff match yet</t>
        </is>
      </c>
    </row>
    <row r="1648">
      <c r="A1648" t="inlineStr">
        <is>
          <t>1647</t>
        </is>
      </c>
      <c r="B1648" t="inlineStr">
        <is>
          <t>720.101</t>
        </is>
      </c>
      <c r="C1648" t="inlineStr">
        <is>
          <t>720.101</t>
        </is>
      </c>
      <c r="D1648" t="inlineStr">
        <is>
          <t>UNIT</t>
        </is>
      </c>
      <c r="E1648" s="2" t="n">
        <v>0</v>
      </c>
      <c r="F1648" t="inlineStr"/>
      <c r="G1648" t="inlineStr"/>
      <c r="H1648" t="inlineStr"/>
      <c r="I1648" s="3" t="inlineStr">
        <is>
          <t>Engineer Review</t>
        </is>
      </c>
      <c r="J1648" t="inlineStr">
        <is>
          <t>Bid line 1703</t>
        </is>
      </c>
      <c r="K1648" t="inlineStr">
        <is>
          <t>Bid template — no takeoff match yet</t>
        </is>
      </c>
    </row>
    <row r="1649">
      <c r="A1649" t="inlineStr">
        <is>
          <t>1648</t>
        </is>
      </c>
      <c r="B1649" t="inlineStr">
        <is>
          <t>720.1015</t>
        </is>
      </c>
      <c r="C1649" t="inlineStr">
        <is>
          <t>720.1015</t>
        </is>
      </c>
      <c r="D1649" t="inlineStr">
        <is>
          <t>UNIT</t>
        </is>
      </c>
      <c r="E1649" s="2" t="n">
        <v>0</v>
      </c>
      <c r="F1649" t="inlineStr"/>
      <c r="G1649" t="inlineStr"/>
      <c r="H1649" t="inlineStr"/>
      <c r="I1649" s="3" t="inlineStr">
        <is>
          <t>Engineer Review</t>
        </is>
      </c>
      <c r="J1649" t="inlineStr">
        <is>
          <t>Bid line 1704</t>
        </is>
      </c>
      <c r="K1649" t="inlineStr">
        <is>
          <t>Bid template — no takeoff match yet</t>
        </is>
      </c>
    </row>
    <row r="1650">
      <c r="A1650" t="inlineStr">
        <is>
          <t>1649</t>
        </is>
      </c>
      <c r="B1650" t="inlineStr">
        <is>
          <t>730.01</t>
        </is>
      </c>
      <c r="C1650" t="inlineStr">
        <is>
          <t>730.01</t>
        </is>
      </c>
      <c r="D1650" t="inlineStr">
        <is>
          <t>UNIT</t>
        </is>
      </c>
      <c r="E1650" s="2" t="n">
        <v>0</v>
      </c>
      <c r="F1650" t="inlineStr"/>
      <c r="G1650" t="inlineStr"/>
      <c r="H1650" t="inlineStr"/>
      <c r="I1650" s="3" t="inlineStr">
        <is>
          <t>Engineer Review</t>
        </is>
      </c>
      <c r="J1650" t="inlineStr">
        <is>
          <t>Bid line 1706</t>
        </is>
      </c>
      <c r="K1650" t="inlineStr">
        <is>
          <t>Bid template — no takeoff match yet</t>
        </is>
      </c>
    </row>
    <row r="1651">
      <c r="A1651" t="inlineStr">
        <is>
          <t>1650</t>
        </is>
      </c>
      <c r="B1651" t="inlineStr">
        <is>
          <t>730.0251</t>
        </is>
      </c>
      <c r="C1651" t="inlineStr">
        <is>
          <t>730.0251</t>
        </is>
      </c>
      <c r="D1651" t="inlineStr">
        <is>
          <t>UNIT</t>
        </is>
      </c>
      <c r="E1651" s="2" t="n">
        <v>0</v>
      </c>
      <c r="F1651" t="inlineStr"/>
      <c r="G1651" t="inlineStr"/>
      <c r="H1651" t="inlineStr"/>
      <c r="I1651" s="3" t="inlineStr">
        <is>
          <t>Engineer Review</t>
        </is>
      </c>
      <c r="J1651" t="inlineStr">
        <is>
          <t>Bid line 1707</t>
        </is>
      </c>
      <c r="K1651" t="inlineStr">
        <is>
          <t>Bid template — no takeoff match yet</t>
        </is>
      </c>
    </row>
    <row r="1652">
      <c r="A1652" t="inlineStr">
        <is>
          <t>1651</t>
        </is>
      </c>
      <c r="B1652" t="inlineStr">
        <is>
          <t>730.0252</t>
        </is>
      </c>
      <c r="C1652" t="inlineStr">
        <is>
          <t>730.0252</t>
        </is>
      </c>
      <c r="D1652" t="inlineStr">
        <is>
          <t>UNIT</t>
        </is>
      </c>
      <c r="E1652" s="2" t="n">
        <v>0</v>
      </c>
      <c r="F1652" t="inlineStr"/>
      <c r="G1652" t="inlineStr"/>
      <c r="H1652" t="inlineStr"/>
      <c r="I1652" s="3" t="inlineStr">
        <is>
          <t>Engineer Review</t>
        </is>
      </c>
      <c r="J1652" t="inlineStr">
        <is>
          <t>Bid line 1708</t>
        </is>
      </c>
      <c r="K1652" t="inlineStr">
        <is>
          <t>Bid template — no takeoff match yet</t>
        </is>
      </c>
    </row>
    <row r="1653">
      <c r="A1653" t="inlineStr">
        <is>
          <t>1652</t>
        </is>
      </c>
      <c r="B1653" t="inlineStr">
        <is>
          <t>730.0253</t>
        </is>
      </c>
      <c r="C1653" t="inlineStr">
        <is>
          <t>730.0253</t>
        </is>
      </c>
      <c r="D1653" t="inlineStr">
        <is>
          <t>UNIT</t>
        </is>
      </c>
      <c r="E1653" s="2" t="n">
        <v>0</v>
      </c>
      <c r="F1653" t="inlineStr"/>
      <c r="G1653" t="inlineStr"/>
      <c r="H1653" t="inlineStr"/>
      <c r="I1653" s="3" t="inlineStr">
        <is>
          <t>Engineer Review</t>
        </is>
      </c>
      <c r="J1653" t="inlineStr">
        <is>
          <t>Bid line 1709</t>
        </is>
      </c>
      <c r="K1653" t="inlineStr">
        <is>
          <t>Bid template — no takeoff match yet</t>
        </is>
      </c>
    </row>
    <row r="1654">
      <c r="A1654" t="inlineStr">
        <is>
          <t>1653</t>
        </is>
      </c>
      <c r="B1654" t="inlineStr">
        <is>
          <t>730.03</t>
        </is>
      </c>
      <c r="C1654" t="inlineStr">
        <is>
          <t>730.03</t>
        </is>
      </c>
      <c r="D1654" t="inlineStr">
        <is>
          <t>UNIT</t>
        </is>
      </c>
      <c r="E1654" s="2" t="n">
        <v>0</v>
      </c>
      <c r="F1654" t="inlineStr"/>
      <c r="G1654" t="inlineStr"/>
      <c r="H1654" t="inlineStr"/>
      <c r="I1654" s="3" t="inlineStr">
        <is>
          <t>Engineer Review</t>
        </is>
      </c>
      <c r="J1654" t="inlineStr">
        <is>
          <t>Bid line 1710</t>
        </is>
      </c>
      <c r="K1654" t="inlineStr">
        <is>
          <t>Bid template — no takeoff match yet</t>
        </is>
      </c>
    </row>
    <row r="1655">
      <c r="A1655" t="inlineStr">
        <is>
          <t>1654</t>
        </is>
      </c>
      <c r="B1655" t="inlineStr">
        <is>
          <t>730.0301</t>
        </is>
      </c>
      <c r="C1655" t="inlineStr">
        <is>
          <t>730.0301</t>
        </is>
      </c>
      <c r="D1655" t="inlineStr">
        <is>
          <t>UNIT</t>
        </is>
      </c>
      <c r="E1655" s="2" t="n">
        <v>0</v>
      </c>
      <c r="F1655" t="inlineStr"/>
      <c r="G1655" t="inlineStr"/>
      <c r="H1655" t="inlineStr"/>
      <c r="I1655" s="3" t="inlineStr">
        <is>
          <t>Engineer Review</t>
        </is>
      </c>
      <c r="J1655" t="inlineStr">
        <is>
          <t>Bid line 1711</t>
        </is>
      </c>
      <c r="K1655" t="inlineStr">
        <is>
          <t>Bid template — no takeoff match yet</t>
        </is>
      </c>
    </row>
    <row r="1656">
      <c r="A1656" t="inlineStr">
        <is>
          <t>1655</t>
        </is>
      </c>
      <c r="B1656" t="inlineStr">
        <is>
          <t>730.0302</t>
        </is>
      </c>
      <c r="C1656" t="inlineStr">
        <is>
          <t>730.0302</t>
        </is>
      </c>
      <c r="D1656" t="inlineStr">
        <is>
          <t>UNIT</t>
        </is>
      </c>
      <c r="E1656" s="2" t="n">
        <v>0</v>
      </c>
      <c r="F1656" t="inlineStr"/>
      <c r="G1656" t="inlineStr"/>
      <c r="H1656" t="inlineStr"/>
      <c r="I1656" s="3" t="inlineStr">
        <is>
          <t>Engineer Review</t>
        </is>
      </c>
      <c r="J1656" t="inlineStr">
        <is>
          <t>Bid line 1712</t>
        </is>
      </c>
      <c r="K1656" t="inlineStr">
        <is>
          <t>Bid template — no takeoff match yet</t>
        </is>
      </c>
    </row>
    <row r="1657">
      <c r="A1657" t="inlineStr">
        <is>
          <t>1656</t>
        </is>
      </c>
      <c r="B1657" t="inlineStr">
        <is>
          <t>730.0303</t>
        </is>
      </c>
      <c r="C1657" t="inlineStr">
        <is>
          <t>730.0303</t>
        </is>
      </c>
      <c r="D1657" t="inlineStr">
        <is>
          <t>UNIT</t>
        </is>
      </c>
      <c r="E1657" s="2" t="n">
        <v>0</v>
      </c>
      <c r="F1657" t="inlineStr"/>
      <c r="G1657" t="inlineStr"/>
      <c r="H1657" t="inlineStr"/>
      <c r="I1657" s="3" t="inlineStr">
        <is>
          <t>Engineer Review</t>
        </is>
      </c>
      <c r="J1657" t="inlineStr">
        <is>
          <t>Bid line 1713</t>
        </is>
      </c>
      <c r="K1657" t="inlineStr">
        <is>
          <t>Bid template — no takeoff match yet</t>
        </is>
      </c>
    </row>
    <row r="1658">
      <c r="A1658" t="inlineStr">
        <is>
          <t>1657</t>
        </is>
      </c>
      <c r="B1658" t="inlineStr">
        <is>
          <t>730.0304</t>
        </is>
      </c>
      <c r="C1658" t="inlineStr">
        <is>
          <t>730.0304</t>
        </is>
      </c>
      <c r="D1658" t="inlineStr">
        <is>
          <t>UNIT</t>
        </is>
      </c>
      <c r="E1658" s="2" t="n">
        <v>0</v>
      </c>
      <c r="F1658" t="inlineStr"/>
      <c r="G1658" t="inlineStr"/>
      <c r="H1658" t="inlineStr"/>
      <c r="I1658" s="3" t="inlineStr">
        <is>
          <t>Engineer Review</t>
        </is>
      </c>
      <c r="J1658" t="inlineStr">
        <is>
          <t>Bid line 1714</t>
        </is>
      </c>
      <c r="K1658" t="inlineStr">
        <is>
          <t>Bid template — no takeoff match yet</t>
        </is>
      </c>
    </row>
    <row r="1659">
      <c r="A1659" t="inlineStr">
        <is>
          <t>1658</t>
        </is>
      </c>
      <c r="B1659" t="inlineStr">
        <is>
          <t>730.12</t>
        </is>
      </c>
      <c r="C1659" t="inlineStr">
        <is>
          <t>730.12</t>
        </is>
      </c>
      <c r="D1659" t="inlineStr">
        <is>
          <t>UNIT</t>
        </is>
      </c>
      <c r="E1659" s="2" t="n">
        <v>0</v>
      </c>
      <c r="F1659" t="inlineStr"/>
      <c r="G1659" t="inlineStr"/>
      <c r="H1659" t="inlineStr"/>
      <c r="I1659" s="3" t="inlineStr">
        <is>
          <t>Engineer Review</t>
        </is>
      </c>
      <c r="J1659" t="inlineStr">
        <is>
          <t>Bid line 1715</t>
        </is>
      </c>
      <c r="K1659" t="inlineStr">
        <is>
          <t>Bid template — no takeoff match yet</t>
        </is>
      </c>
    </row>
    <row r="1660">
      <c r="A1660" t="inlineStr">
        <is>
          <t>1659</t>
        </is>
      </c>
      <c r="B1660" t="inlineStr">
        <is>
          <t>730.2</t>
        </is>
      </c>
      <c r="C1660" t="inlineStr">
        <is>
          <t>730.2</t>
        </is>
      </c>
      <c r="D1660" t="inlineStr">
        <is>
          <t>UNIT</t>
        </is>
      </c>
      <c r="E1660" s="2" t="n">
        <v>0</v>
      </c>
      <c r="F1660" t="inlineStr"/>
      <c r="G1660" t="inlineStr"/>
      <c r="H1660" t="inlineStr"/>
      <c r="I1660" s="3" t="inlineStr">
        <is>
          <t>Engineer Review</t>
        </is>
      </c>
      <c r="J1660" t="inlineStr">
        <is>
          <t>Bid line 1716</t>
        </is>
      </c>
      <c r="K1660" t="inlineStr">
        <is>
          <t>Bid template — no takeoff match yet</t>
        </is>
      </c>
    </row>
    <row r="1661">
      <c r="A1661" t="inlineStr">
        <is>
          <t>1660</t>
        </is>
      </c>
      <c r="B1661" t="inlineStr">
        <is>
          <t>731.01</t>
        </is>
      </c>
      <c r="C1661" t="inlineStr">
        <is>
          <t>731.01</t>
        </is>
      </c>
      <c r="D1661" t="inlineStr">
        <is>
          <t>UNIT</t>
        </is>
      </c>
      <c r="E1661" s="2" t="n">
        <v>0</v>
      </c>
      <c r="F1661" t="inlineStr"/>
      <c r="G1661" t="inlineStr"/>
      <c r="H1661" t="inlineStr"/>
      <c r="I1661" s="3" t="inlineStr">
        <is>
          <t>Engineer Review</t>
        </is>
      </c>
      <c r="J1661" t="inlineStr">
        <is>
          <t>Bid line 1718</t>
        </is>
      </c>
      <c r="K1661" t="inlineStr">
        <is>
          <t>Bid template — no takeoff match yet</t>
        </is>
      </c>
    </row>
    <row r="1662">
      <c r="A1662" t="inlineStr">
        <is>
          <t>1661</t>
        </is>
      </c>
      <c r="B1662" t="inlineStr">
        <is>
          <t>731.02</t>
        </is>
      </c>
      <c r="C1662" t="inlineStr">
        <is>
          <t>731.02</t>
        </is>
      </c>
      <c r="D1662" t="inlineStr">
        <is>
          <t>UNIT</t>
        </is>
      </c>
      <c r="E1662" s="2" t="n">
        <v>0</v>
      </c>
      <c r="F1662" t="inlineStr"/>
      <c r="G1662" t="inlineStr"/>
      <c r="H1662" t="inlineStr"/>
      <c r="I1662" s="3" t="inlineStr">
        <is>
          <t>Engineer Review</t>
        </is>
      </c>
      <c r="J1662" t="inlineStr">
        <is>
          <t>Bid line 1719</t>
        </is>
      </c>
      <c r="K1662" t="inlineStr">
        <is>
          <t>Bid template — no takeoff match yet</t>
        </is>
      </c>
    </row>
    <row r="1663">
      <c r="A1663" t="inlineStr">
        <is>
          <t>1662</t>
        </is>
      </c>
      <c r="B1663" t="inlineStr">
        <is>
          <t>731.021</t>
        </is>
      </c>
      <c r="C1663" t="inlineStr">
        <is>
          <t>731.021</t>
        </is>
      </c>
      <c r="D1663" t="inlineStr">
        <is>
          <t>UNIT</t>
        </is>
      </c>
      <c r="E1663" s="2" t="n">
        <v>0</v>
      </c>
      <c r="F1663" t="inlineStr"/>
      <c r="G1663" t="inlineStr"/>
      <c r="H1663" t="inlineStr"/>
      <c r="I1663" s="3" t="inlineStr">
        <is>
          <t>Engineer Review</t>
        </is>
      </c>
      <c r="J1663" t="inlineStr">
        <is>
          <t>Bid line 1720</t>
        </is>
      </c>
      <c r="K1663" t="inlineStr">
        <is>
          <t>Bid template — no takeoff match yet</t>
        </is>
      </c>
    </row>
    <row r="1664">
      <c r="A1664" t="inlineStr">
        <is>
          <t>1663</t>
        </is>
      </c>
      <c r="B1664" t="inlineStr">
        <is>
          <t>732.01</t>
        </is>
      </c>
      <c r="C1664" t="inlineStr">
        <is>
          <t>732.01</t>
        </is>
      </c>
      <c r="D1664" t="inlineStr">
        <is>
          <t>UNIT</t>
        </is>
      </c>
      <c r="E1664" s="2" t="n">
        <v>0</v>
      </c>
      <c r="F1664" t="inlineStr"/>
      <c r="G1664" t="inlineStr"/>
      <c r="H1664" t="inlineStr"/>
      <c r="I1664" s="3" t="inlineStr">
        <is>
          <t>Engineer Review</t>
        </is>
      </c>
      <c r="J1664" t="inlineStr">
        <is>
          <t>Bid line 1722</t>
        </is>
      </c>
      <c r="K1664" t="inlineStr">
        <is>
          <t>Bid template — no takeoff match yet</t>
        </is>
      </c>
    </row>
    <row r="1665">
      <c r="A1665" t="inlineStr">
        <is>
          <t>1664</t>
        </is>
      </c>
      <c r="B1665" t="inlineStr">
        <is>
          <t>732.02</t>
        </is>
      </c>
      <c r="C1665" t="inlineStr">
        <is>
          <t>732.02</t>
        </is>
      </c>
      <c r="D1665" t="inlineStr">
        <is>
          <t>UNIT</t>
        </is>
      </c>
      <c r="E1665" s="2" t="n">
        <v>0</v>
      </c>
      <c r="F1665" t="inlineStr"/>
      <c r="G1665" t="inlineStr"/>
      <c r="H1665" t="inlineStr"/>
      <c r="I1665" s="3" t="inlineStr">
        <is>
          <t>Engineer Review</t>
        </is>
      </c>
      <c r="J1665" t="inlineStr">
        <is>
          <t>Bid line 1723</t>
        </is>
      </c>
      <c r="K1665" t="inlineStr">
        <is>
          <t>Bid template — no takeoff match yet</t>
        </is>
      </c>
    </row>
    <row r="1666">
      <c r="A1666" t="inlineStr">
        <is>
          <t>1665</t>
        </is>
      </c>
      <c r="B1666" t="inlineStr">
        <is>
          <t>732.03</t>
        </is>
      </c>
      <c r="C1666" t="inlineStr">
        <is>
          <t>732.03</t>
        </is>
      </c>
      <c r="D1666" t="inlineStr">
        <is>
          <t>UNIT</t>
        </is>
      </c>
      <c r="E1666" s="2" t="n">
        <v>0</v>
      </c>
      <c r="F1666" t="inlineStr"/>
      <c r="G1666" t="inlineStr"/>
      <c r="H1666" t="inlineStr"/>
      <c r="I1666" s="3" t="inlineStr">
        <is>
          <t>Engineer Review</t>
        </is>
      </c>
      <c r="J1666" t="inlineStr">
        <is>
          <t>Bid line 1724</t>
        </is>
      </c>
      <c r="K1666" t="inlineStr">
        <is>
          <t>Bid template — no takeoff match yet</t>
        </is>
      </c>
    </row>
    <row r="1667">
      <c r="A1667" t="inlineStr">
        <is>
          <t>1666</t>
        </is>
      </c>
      <c r="B1667" t="inlineStr">
        <is>
          <t>732.04</t>
        </is>
      </c>
      <c r="C1667" t="inlineStr">
        <is>
          <t>732.04</t>
        </is>
      </c>
      <c r="D1667" t="inlineStr">
        <is>
          <t>UNIT</t>
        </is>
      </c>
      <c r="E1667" s="2" t="n">
        <v>0</v>
      </c>
      <c r="F1667" t="inlineStr"/>
      <c r="G1667" t="inlineStr"/>
      <c r="H1667" t="inlineStr"/>
      <c r="I1667" s="3" t="inlineStr">
        <is>
          <t>Engineer Review</t>
        </is>
      </c>
      <c r="J1667" t="inlineStr">
        <is>
          <t>Bid line 1725</t>
        </is>
      </c>
      <c r="K1667" t="inlineStr">
        <is>
          <t>Bid template — no takeoff match yet</t>
        </is>
      </c>
    </row>
    <row r="1668">
      <c r="A1668" t="inlineStr">
        <is>
          <t>1667</t>
        </is>
      </c>
      <c r="B1668" t="inlineStr">
        <is>
          <t>733.01</t>
        </is>
      </c>
      <c r="C1668" t="inlineStr">
        <is>
          <t>733.01</t>
        </is>
      </c>
      <c r="D1668" t="inlineStr">
        <is>
          <t>UNIT</t>
        </is>
      </c>
      <c r="E1668" s="2" t="n">
        <v>0</v>
      </c>
      <c r="F1668" t="inlineStr"/>
      <c r="G1668" t="inlineStr"/>
      <c r="H1668" t="inlineStr"/>
      <c r="I1668" s="3" t="inlineStr">
        <is>
          <t>Engineer Review</t>
        </is>
      </c>
      <c r="J1668" t="inlineStr">
        <is>
          <t>Bid line 1727</t>
        </is>
      </c>
      <c r="K1668" t="inlineStr">
        <is>
          <t>Bid template — no takeoff match yet</t>
        </is>
      </c>
    </row>
    <row r="1669">
      <c r="A1669" t="inlineStr">
        <is>
          <t>1668</t>
        </is>
      </c>
      <c r="B1669" t="inlineStr">
        <is>
          <t>734.0105</t>
        </is>
      </c>
      <c r="C1669" t="inlineStr">
        <is>
          <t>734.0105</t>
        </is>
      </c>
      <c r="D1669" t="inlineStr">
        <is>
          <t>UNIT</t>
        </is>
      </c>
      <c r="E1669" s="2" t="n">
        <v>0</v>
      </c>
      <c r="F1669" t="inlineStr"/>
      <c r="G1669" t="inlineStr"/>
      <c r="H1669" t="inlineStr"/>
      <c r="I1669" s="3" t="inlineStr">
        <is>
          <t>Engineer Review</t>
        </is>
      </c>
      <c r="J1669" t="inlineStr">
        <is>
          <t>Bid line 1729</t>
        </is>
      </c>
      <c r="K1669" t="inlineStr">
        <is>
          <t>Bid template — no takeoff match yet</t>
        </is>
      </c>
    </row>
    <row r="1670">
      <c r="A1670" t="inlineStr">
        <is>
          <t>1669</t>
        </is>
      </c>
      <c r="B1670" t="inlineStr">
        <is>
          <t>734.0135</t>
        </is>
      </c>
      <c r="C1670" t="inlineStr">
        <is>
          <t>734.0135</t>
        </is>
      </c>
      <c r="D1670" t="inlineStr">
        <is>
          <t>UNIT</t>
        </is>
      </c>
      <c r="E1670" s="2" t="n">
        <v>0</v>
      </c>
      <c r="F1670" t="inlineStr"/>
      <c r="G1670" t="inlineStr"/>
      <c r="H1670" t="inlineStr"/>
      <c r="I1670" s="3" t="inlineStr">
        <is>
          <t>Engineer Review</t>
        </is>
      </c>
      <c r="J1670" t="inlineStr">
        <is>
          <t>Bid line 1730</t>
        </is>
      </c>
      <c r="K1670" t="inlineStr">
        <is>
          <t>Bid template — no takeoff match yet</t>
        </is>
      </c>
    </row>
    <row r="1671">
      <c r="A1671" t="inlineStr">
        <is>
          <t>1670</t>
        </is>
      </c>
      <c r="B1671" t="inlineStr">
        <is>
          <t>734.0136</t>
        </is>
      </c>
      <c r="C1671" t="inlineStr">
        <is>
          <t>734.0136</t>
        </is>
      </c>
      <c r="D1671" t="inlineStr">
        <is>
          <t>UNIT</t>
        </is>
      </c>
      <c r="E1671" s="2" t="n">
        <v>0</v>
      </c>
      <c r="F1671" t="inlineStr"/>
      <c r="G1671" t="inlineStr"/>
      <c r="H1671" t="inlineStr"/>
      <c r="I1671" s="3" t="inlineStr">
        <is>
          <t>Engineer Review</t>
        </is>
      </c>
      <c r="J1671" t="inlineStr">
        <is>
          <t>Bid line 1731</t>
        </is>
      </c>
      <c r="K1671" t="inlineStr">
        <is>
          <t>Bid template — no takeoff match yet</t>
        </is>
      </c>
    </row>
    <row r="1672">
      <c r="A1672" t="inlineStr">
        <is>
          <t>1671</t>
        </is>
      </c>
      <c r="B1672" t="inlineStr">
        <is>
          <t>734.015</t>
        </is>
      </c>
      <c r="C1672" t="inlineStr">
        <is>
          <t>734.015</t>
        </is>
      </c>
      <c r="D1672" t="inlineStr">
        <is>
          <t>UNIT</t>
        </is>
      </c>
      <c r="E1672" s="2" t="n">
        <v>0</v>
      </c>
      <c r="F1672" t="inlineStr"/>
      <c r="G1672" t="inlineStr"/>
      <c r="H1672" t="inlineStr"/>
      <c r="I1672" s="3" t="inlineStr">
        <is>
          <t>Engineer Review</t>
        </is>
      </c>
      <c r="J1672" t="inlineStr">
        <is>
          <t>Bid line 1732</t>
        </is>
      </c>
      <c r="K1672" t="inlineStr">
        <is>
          <t>Bid template — no takeoff match yet</t>
        </is>
      </c>
    </row>
    <row r="1673">
      <c r="A1673" t="inlineStr">
        <is>
          <t>1672</t>
        </is>
      </c>
      <c r="B1673" t="inlineStr">
        <is>
          <t>734.0151</t>
        </is>
      </c>
      <c r="C1673" t="inlineStr">
        <is>
          <t>734.0151</t>
        </is>
      </c>
      <c r="D1673" t="inlineStr">
        <is>
          <t>UNIT</t>
        </is>
      </c>
      <c r="E1673" s="2" t="n">
        <v>0</v>
      </c>
      <c r="F1673" t="inlineStr"/>
      <c r="G1673" t="inlineStr"/>
      <c r="H1673" t="inlineStr"/>
      <c r="I1673" s="3" t="inlineStr">
        <is>
          <t>Engineer Review</t>
        </is>
      </c>
      <c r="J1673" t="inlineStr">
        <is>
          <t>Bid line 1733</t>
        </is>
      </c>
      <c r="K1673" t="inlineStr">
        <is>
          <t>Bid template — no takeoff match yet</t>
        </is>
      </c>
    </row>
    <row r="1674">
      <c r="A1674" t="inlineStr">
        <is>
          <t>1673</t>
        </is>
      </c>
      <c r="B1674" t="inlineStr">
        <is>
          <t>734.0154</t>
        </is>
      </c>
      <c r="C1674" t="inlineStr">
        <is>
          <t>734.0154</t>
        </is>
      </c>
      <c r="D1674" t="inlineStr">
        <is>
          <t>UNIT</t>
        </is>
      </c>
      <c r="E1674" s="2" t="n">
        <v>0</v>
      </c>
      <c r="F1674" t="inlineStr"/>
      <c r="G1674" t="inlineStr"/>
      <c r="H1674" t="inlineStr"/>
      <c r="I1674" s="3" t="inlineStr">
        <is>
          <t>Engineer Review</t>
        </is>
      </c>
      <c r="J1674" t="inlineStr">
        <is>
          <t>Bid line 1734</t>
        </is>
      </c>
      <c r="K1674" t="inlineStr">
        <is>
          <t>Bid template — no takeoff match yet</t>
        </is>
      </c>
    </row>
    <row r="1675">
      <c r="A1675" t="inlineStr">
        <is>
          <t>1674</t>
        </is>
      </c>
      <c r="B1675" t="inlineStr">
        <is>
          <t>734.016</t>
        </is>
      </c>
      <c r="C1675" t="inlineStr">
        <is>
          <t>734.016</t>
        </is>
      </c>
      <c r="D1675" t="inlineStr">
        <is>
          <t>UNIT</t>
        </is>
      </c>
      <c r="E1675" s="2" t="n">
        <v>0</v>
      </c>
      <c r="F1675" t="inlineStr"/>
      <c r="G1675" t="inlineStr"/>
      <c r="H1675" t="inlineStr"/>
      <c r="I1675" s="3" t="inlineStr">
        <is>
          <t>Engineer Review</t>
        </is>
      </c>
      <c r="J1675" t="inlineStr">
        <is>
          <t>Bid line 1735</t>
        </is>
      </c>
      <c r="K1675" t="inlineStr">
        <is>
          <t>Bid template — no takeoff match yet</t>
        </is>
      </c>
    </row>
    <row r="1676">
      <c r="A1676" t="inlineStr">
        <is>
          <t>1675</t>
        </is>
      </c>
      <c r="B1676" t="inlineStr">
        <is>
          <t>734.0175</t>
        </is>
      </c>
      <c r="C1676" t="inlineStr">
        <is>
          <t>734.0175</t>
        </is>
      </c>
      <c r="D1676" t="inlineStr">
        <is>
          <t>UNIT</t>
        </is>
      </c>
      <c r="E1676" s="2" t="n">
        <v>0</v>
      </c>
      <c r="F1676" t="inlineStr"/>
      <c r="G1676" t="inlineStr"/>
      <c r="H1676" t="inlineStr"/>
      <c r="I1676" s="3" t="inlineStr">
        <is>
          <t>Engineer Review</t>
        </is>
      </c>
      <c r="J1676" t="inlineStr">
        <is>
          <t>Bid line 1736</t>
        </is>
      </c>
      <c r="K1676" t="inlineStr">
        <is>
          <t>Bid template — no takeoff match yet</t>
        </is>
      </c>
    </row>
    <row r="1677">
      <c r="A1677" t="inlineStr">
        <is>
          <t>1676</t>
        </is>
      </c>
      <c r="B1677" t="inlineStr">
        <is>
          <t>734.021</t>
        </is>
      </c>
      <c r="C1677" t="inlineStr">
        <is>
          <t>734.021</t>
        </is>
      </c>
      <c r="D1677" t="inlineStr">
        <is>
          <t>UNIT</t>
        </is>
      </c>
      <c r="E1677" s="2" t="n">
        <v>0</v>
      </c>
      <c r="F1677" t="inlineStr"/>
      <c r="G1677" t="inlineStr"/>
      <c r="H1677" t="inlineStr"/>
      <c r="I1677" s="3" t="inlineStr">
        <is>
          <t>Engineer Review</t>
        </is>
      </c>
      <c r="J1677" t="inlineStr">
        <is>
          <t>Bid line 1737</t>
        </is>
      </c>
      <c r="K1677" t="inlineStr">
        <is>
          <t>Bid template — no takeoff match yet</t>
        </is>
      </c>
    </row>
    <row r="1678">
      <c r="A1678" t="inlineStr">
        <is>
          <t>1677</t>
        </is>
      </c>
      <c r="B1678" t="inlineStr">
        <is>
          <t>734.0325</t>
        </is>
      </c>
      <c r="C1678" t="inlineStr">
        <is>
          <t>734.0325</t>
        </is>
      </c>
      <c r="D1678" t="inlineStr">
        <is>
          <t>UNIT</t>
        </is>
      </c>
      <c r="E1678" s="2" t="n">
        <v>0</v>
      </c>
      <c r="F1678" t="inlineStr"/>
      <c r="G1678" t="inlineStr"/>
      <c r="H1678" t="inlineStr"/>
      <c r="I1678" s="3" t="inlineStr">
        <is>
          <t>Engineer Review</t>
        </is>
      </c>
      <c r="J1678" t="inlineStr">
        <is>
          <t>Bid line 1738</t>
        </is>
      </c>
      <c r="K1678" t="inlineStr">
        <is>
          <t>Bid template — no takeoff match yet</t>
        </is>
      </c>
    </row>
    <row r="1679">
      <c r="A1679" t="inlineStr">
        <is>
          <t>1678</t>
        </is>
      </c>
      <c r="B1679" t="inlineStr">
        <is>
          <t>734.0405</t>
        </is>
      </c>
      <c r="C1679" t="inlineStr">
        <is>
          <t>734.0405</t>
        </is>
      </c>
      <c r="D1679" t="inlineStr">
        <is>
          <t>UNIT</t>
        </is>
      </c>
      <c r="E1679" s="2" t="n">
        <v>0</v>
      </c>
      <c r="F1679" t="inlineStr"/>
      <c r="G1679" t="inlineStr"/>
      <c r="H1679" t="inlineStr"/>
      <c r="I1679" s="3" t="inlineStr">
        <is>
          <t>Engineer Review</t>
        </is>
      </c>
      <c r="J1679" t="inlineStr">
        <is>
          <t>Bid line 1739</t>
        </is>
      </c>
      <c r="K1679" t="inlineStr">
        <is>
          <t>Bid template — no takeoff match yet</t>
        </is>
      </c>
    </row>
    <row r="1680">
      <c r="A1680" t="inlineStr">
        <is>
          <t>1679</t>
        </is>
      </c>
      <c r="B1680" t="inlineStr">
        <is>
          <t>734.0601</t>
        </is>
      </c>
      <c r="C1680" t="inlineStr">
        <is>
          <t>734.0601</t>
        </is>
      </c>
      <c r="D1680" t="inlineStr">
        <is>
          <t>UNIT</t>
        </is>
      </c>
      <c r="E1680" s="2" t="n">
        <v>0</v>
      </c>
      <c r="F1680" t="inlineStr"/>
      <c r="G1680" t="inlineStr"/>
      <c r="H1680" t="inlineStr"/>
      <c r="I1680" s="3" t="inlineStr">
        <is>
          <t>Engineer Review</t>
        </is>
      </c>
      <c r="J1680" t="inlineStr">
        <is>
          <t>Bid line 1740</t>
        </is>
      </c>
      <c r="K1680" t="inlineStr">
        <is>
          <t>Bid template — no takeoff match yet</t>
        </is>
      </c>
    </row>
    <row r="1681">
      <c r="A1681" t="inlineStr">
        <is>
          <t>1680</t>
        </is>
      </c>
      <c r="B1681" t="inlineStr">
        <is>
          <t>734.061</t>
        </is>
      </c>
      <c r="C1681" t="inlineStr">
        <is>
          <t>734.061</t>
        </is>
      </c>
      <c r="D1681" t="inlineStr">
        <is>
          <t>UNIT</t>
        </is>
      </c>
      <c r="E1681" s="2" t="n">
        <v>0</v>
      </c>
      <c r="F1681" t="inlineStr"/>
      <c r="G1681" t="inlineStr"/>
      <c r="H1681" t="inlineStr"/>
      <c r="I1681" s="3" t="inlineStr">
        <is>
          <t>Engineer Review</t>
        </is>
      </c>
      <c r="J1681" t="inlineStr">
        <is>
          <t>Bid line 1741</t>
        </is>
      </c>
      <c r="K1681" t="inlineStr">
        <is>
          <t>Bid template — no takeoff match yet</t>
        </is>
      </c>
    </row>
    <row r="1682">
      <c r="A1682" t="inlineStr">
        <is>
          <t>1681</t>
        </is>
      </c>
      <c r="B1682" t="inlineStr">
        <is>
          <t>734.062</t>
        </is>
      </c>
      <c r="C1682" t="inlineStr">
        <is>
          <t>734.062</t>
        </is>
      </c>
      <c r="D1682" t="inlineStr">
        <is>
          <t>UNIT</t>
        </is>
      </c>
      <c r="E1682" s="2" t="n">
        <v>0</v>
      </c>
      <c r="F1682" t="inlineStr"/>
      <c r="G1682" t="inlineStr"/>
      <c r="H1682" t="inlineStr"/>
      <c r="I1682" s="3" t="inlineStr">
        <is>
          <t>Engineer Review</t>
        </is>
      </c>
      <c r="J1682" t="inlineStr">
        <is>
          <t>Bid line 1742</t>
        </is>
      </c>
      <c r="K1682" t="inlineStr">
        <is>
          <t>Bid template — no takeoff match yet</t>
        </is>
      </c>
    </row>
    <row r="1683">
      <c r="A1683" t="inlineStr">
        <is>
          <t>1682</t>
        </is>
      </c>
      <c r="B1683" t="inlineStr">
        <is>
          <t>734.063</t>
        </is>
      </c>
      <c r="C1683" t="inlineStr">
        <is>
          <t>734.063</t>
        </is>
      </c>
      <c r="D1683" t="inlineStr">
        <is>
          <t>UNIT</t>
        </is>
      </c>
      <c r="E1683" s="2" t="n">
        <v>0</v>
      </c>
      <c r="F1683" t="inlineStr"/>
      <c r="G1683" t="inlineStr"/>
      <c r="H1683" t="inlineStr"/>
      <c r="I1683" s="3" t="inlineStr">
        <is>
          <t>Engineer Review</t>
        </is>
      </c>
      <c r="J1683" t="inlineStr">
        <is>
          <t>Bid line 1743</t>
        </is>
      </c>
      <c r="K1683" t="inlineStr">
        <is>
          <t>Bid template — no takeoff match yet</t>
        </is>
      </c>
    </row>
    <row r="1684">
      <c r="A1684" t="inlineStr">
        <is>
          <t>1683</t>
        </is>
      </c>
      <c r="B1684" t="inlineStr">
        <is>
          <t>734.0645</t>
        </is>
      </c>
      <c r="C1684" t="inlineStr">
        <is>
          <t>734.0645</t>
        </is>
      </c>
      <c r="D1684" t="inlineStr">
        <is>
          <t>UNIT</t>
        </is>
      </c>
      <c r="E1684" s="2" t="n">
        <v>0</v>
      </c>
      <c r="F1684" t="inlineStr"/>
      <c r="G1684" t="inlineStr"/>
      <c r="H1684" t="inlineStr"/>
      <c r="I1684" s="3" t="inlineStr">
        <is>
          <t>Engineer Review</t>
        </is>
      </c>
      <c r="J1684" t="inlineStr">
        <is>
          <t>Bid line 1744</t>
        </is>
      </c>
      <c r="K1684" t="inlineStr">
        <is>
          <t>Bid template — no takeoff match yet</t>
        </is>
      </c>
    </row>
    <row r="1685">
      <c r="A1685" t="inlineStr">
        <is>
          <t>1684</t>
        </is>
      </c>
      <c r="B1685" t="inlineStr">
        <is>
          <t>734.085</t>
        </is>
      </c>
      <c r="C1685" t="inlineStr">
        <is>
          <t>734.085</t>
        </is>
      </c>
      <c r="D1685" t="inlineStr">
        <is>
          <t>UNIT</t>
        </is>
      </c>
      <c r="E1685" s="2" t="n">
        <v>0</v>
      </c>
      <c r="F1685" t="inlineStr"/>
      <c r="G1685" t="inlineStr"/>
      <c r="H1685" t="inlineStr"/>
      <c r="I1685" s="3" t="inlineStr">
        <is>
          <t>Engineer Review</t>
        </is>
      </c>
      <c r="J1685" t="inlineStr">
        <is>
          <t>Bid line 1745</t>
        </is>
      </c>
      <c r="K1685" t="inlineStr">
        <is>
          <t>Bid template — no takeoff match yet</t>
        </is>
      </c>
    </row>
    <row r="1686">
      <c r="A1686" t="inlineStr">
        <is>
          <t>1685</t>
        </is>
      </c>
      <c r="B1686" t="inlineStr">
        <is>
          <t>734.0851</t>
        </is>
      </c>
      <c r="C1686" t="inlineStr">
        <is>
          <t>734.0851</t>
        </is>
      </c>
      <c r="D1686" t="inlineStr">
        <is>
          <t>UNIT</t>
        </is>
      </c>
      <c r="E1686" s="2" t="n">
        <v>0</v>
      </c>
      <c r="F1686" t="inlineStr"/>
      <c r="G1686" t="inlineStr"/>
      <c r="H1686" t="inlineStr"/>
      <c r="I1686" s="3" t="inlineStr">
        <is>
          <t>Engineer Review</t>
        </is>
      </c>
      <c r="J1686" t="inlineStr">
        <is>
          <t>Bid line 1746</t>
        </is>
      </c>
      <c r="K1686" t="inlineStr">
        <is>
          <t>Bid template — no takeoff match yet</t>
        </is>
      </c>
    </row>
    <row r="1687">
      <c r="A1687" t="inlineStr">
        <is>
          <t>1686</t>
        </is>
      </c>
      <c r="B1687" t="inlineStr">
        <is>
          <t>734.0852</t>
        </is>
      </c>
      <c r="C1687" t="inlineStr">
        <is>
          <t>734.0852</t>
        </is>
      </c>
      <c r="D1687" t="inlineStr">
        <is>
          <t>UNIT</t>
        </is>
      </c>
      <c r="E1687" s="2" t="n">
        <v>0</v>
      </c>
      <c r="F1687" t="inlineStr"/>
      <c r="G1687" t="inlineStr"/>
      <c r="H1687" t="inlineStr"/>
      <c r="I1687" s="3" t="inlineStr">
        <is>
          <t>Engineer Review</t>
        </is>
      </c>
      <c r="J1687" t="inlineStr">
        <is>
          <t>Bid line 1747</t>
        </is>
      </c>
      <c r="K1687" t="inlineStr">
        <is>
          <t>Bid template — no takeoff match yet</t>
        </is>
      </c>
    </row>
    <row r="1688">
      <c r="A1688" t="inlineStr">
        <is>
          <t>1687</t>
        </is>
      </c>
      <c r="B1688" t="inlineStr">
        <is>
          <t>734.0853</t>
        </is>
      </c>
      <c r="C1688" t="inlineStr">
        <is>
          <t>734.0853</t>
        </is>
      </c>
      <c r="D1688" t="inlineStr">
        <is>
          <t>UNIT</t>
        </is>
      </c>
      <c r="E1688" s="2" t="n">
        <v>0</v>
      </c>
      <c r="F1688" t="inlineStr"/>
      <c r="G1688" t="inlineStr"/>
      <c r="H1688" t="inlineStr"/>
      <c r="I1688" s="3" t="inlineStr">
        <is>
          <t>Engineer Review</t>
        </is>
      </c>
      <c r="J1688" t="inlineStr">
        <is>
          <t>Bid line 1748</t>
        </is>
      </c>
      <c r="K1688" t="inlineStr">
        <is>
          <t>Bid template — no takeoff match yet</t>
        </is>
      </c>
    </row>
    <row r="1689">
      <c r="A1689" t="inlineStr">
        <is>
          <t>1688</t>
        </is>
      </c>
      <c r="B1689" t="inlineStr">
        <is>
          <t>734.0854</t>
        </is>
      </c>
      <c r="C1689" t="inlineStr">
        <is>
          <t>734.0854</t>
        </is>
      </c>
      <c r="D1689" t="inlineStr">
        <is>
          <t>UNIT</t>
        </is>
      </c>
      <c r="E1689" s="2" t="n">
        <v>0</v>
      </c>
      <c r="F1689" t="inlineStr"/>
      <c r="G1689" t="inlineStr"/>
      <c r="H1689" t="inlineStr"/>
      <c r="I1689" s="3" t="inlineStr">
        <is>
          <t>Engineer Review</t>
        </is>
      </c>
      <c r="J1689" t="inlineStr">
        <is>
          <t>Bid line 1749</t>
        </is>
      </c>
      <c r="K1689" t="inlineStr">
        <is>
          <t>Bid template — no takeoff match yet</t>
        </is>
      </c>
    </row>
    <row r="1690">
      <c r="A1690" t="inlineStr">
        <is>
          <t>1689</t>
        </is>
      </c>
      <c r="B1690" t="inlineStr">
        <is>
          <t>734.0855</t>
        </is>
      </c>
      <c r="C1690" t="inlineStr">
        <is>
          <t>734.0855</t>
        </is>
      </c>
      <c r="D1690" t="inlineStr">
        <is>
          <t>UNIT</t>
        </is>
      </c>
      <c r="E1690" s="2" t="n">
        <v>0</v>
      </c>
      <c r="F1690" t="inlineStr"/>
      <c r="G1690" t="inlineStr"/>
      <c r="H1690" t="inlineStr"/>
      <c r="I1690" s="3" t="inlineStr">
        <is>
          <t>Engineer Review</t>
        </is>
      </c>
      <c r="J1690" t="inlineStr">
        <is>
          <t>Bid line 1750</t>
        </is>
      </c>
      <c r="K1690" t="inlineStr">
        <is>
          <t>Bid template — no takeoff match yet</t>
        </is>
      </c>
    </row>
    <row r="1691">
      <c r="A1691" t="inlineStr">
        <is>
          <t>1690</t>
        </is>
      </c>
      <c r="B1691" t="inlineStr">
        <is>
          <t>734.0862</t>
        </is>
      </c>
      <c r="C1691" t="inlineStr">
        <is>
          <t>734.0862</t>
        </is>
      </c>
      <c r="D1691" t="inlineStr">
        <is>
          <t>UNIT</t>
        </is>
      </c>
      <c r="E1691" s="2" t="n">
        <v>0</v>
      </c>
      <c r="F1691" t="inlineStr"/>
      <c r="G1691" t="inlineStr"/>
      <c r="H1691" t="inlineStr"/>
      <c r="I1691" s="3" t="inlineStr">
        <is>
          <t>Engineer Review</t>
        </is>
      </c>
      <c r="J1691" t="inlineStr">
        <is>
          <t>Bid line 1751</t>
        </is>
      </c>
      <c r="K1691" t="inlineStr">
        <is>
          <t>Bid template — no takeoff match yet</t>
        </is>
      </c>
    </row>
    <row r="1692">
      <c r="A1692" t="inlineStr">
        <is>
          <t>1691</t>
        </is>
      </c>
      <c r="B1692" t="inlineStr">
        <is>
          <t>734.0868</t>
        </is>
      </c>
      <c r="C1692" t="inlineStr">
        <is>
          <t>734.0868</t>
        </is>
      </c>
      <c r="D1692" t="inlineStr">
        <is>
          <t>UNIT</t>
        </is>
      </c>
      <c r="E1692" s="2" t="n">
        <v>0</v>
      </c>
      <c r="F1692" t="inlineStr"/>
      <c r="G1692" t="inlineStr"/>
      <c r="H1692" t="inlineStr"/>
      <c r="I1692" s="3" t="inlineStr">
        <is>
          <t>Engineer Review</t>
        </is>
      </c>
      <c r="J1692" t="inlineStr">
        <is>
          <t>Bid line 1752</t>
        </is>
      </c>
      <c r="K1692" t="inlineStr">
        <is>
          <t>Bid template — no takeoff match yet</t>
        </is>
      </c>
    </row>
    <row r="1693">
      <c r="A1693" t="inlineStr">
        <is>
          <t>1692</t>
        </is>
      </c>
      <c r="B1693" t="inlineStr">
        <is>
          <t>734.0871</t>
        </is>
      </c>
      <c r="C1693" t="inlineStr">
        <is>
          <t>734.0871</t>
        </is>
      </c>
      <c r="D1693" t="inlineStr">
        <is>
          <t>UNIT</t>
        </is>
      </c>
      <c r="E1693" s="2" t="n">
        <v>0</v>
      </c>
      <c r="F1693" t="inlineStr"/>
      <c r="G1693" t="inlineStr"/>
      <c r="H1693" t="inlineStr"/>
      <c r="I1693" s="3" t="inlineStr">
        <is>
          <t>Engineer Review</t>
        </is>
      </c>
      <c r="J1693" t="inlineStr">
        <is>
          <t>Bid line 1753</t>
        </is>
      </c>
      <c r="K1693" t="inlineStr">
        <is>
          <t>Bid template — no takeoff match yet</t>
        </is>
      </c>
    </row>
    <row r="1694">
      <c r="A1694" t="inlineStr">
        <is>
          <t>1693</t>
        </is>
      </c>
      <c r="B1694" t="inlineStr">
        <is>
          <t>734.0874</t>
        </is>
      </c>
      <c r="C1694" t="inlineStr">
        <is>
          <t>734.0874</t>
        </is>
      </c>
      <c r="D1694" t="inlineStr">
        <is>
          <t>UNIT</t>
        </is>
      </c>
      <c r="E1694" s="2" t="n">
        <v>0</v>
      </c>
      <c r="F1694" t="inlineStr"/>
      <c r="G1694" t="inlineStr"/>
      <c r="H1694" t="inlineStr"/>
      <c r="I1694" s="3" t="inlineStr">
        <is>
          <t>Engineer Review</t>
        </is>
      </c>
      <c r="J1694" t="inlineStr">
        <is>
          <t>Bid line 1754</t>
        </is>
      </c>
      <c r="K1694" t="inlineStr">
        <is>
          <t>Bid template — no takeoff match yet</t>
        </is>
      </c>
    </row>
    <row r="1695">
      <c r="A1695" t="inlineStr">
        <is>
          <t>1694</t>
        </is>
      </c>
      <c r="B1695" t="inlineStr">
        <is>
          <t>734.088</t>
        </is>
      </c>
      <c r="C1695" t="inlineStr">
        <is>
          <t>734.088</t>
        </is>
      </c>
      <c r="D1695" t="inlineStr">
        <is>
          <t>UNIT</t>
        </is>
      </c>
      <c r="E1695" s="2" t="n">
        <v>0</v>
      </c>
      <c r="F1695" t="inlineStr"/>
      <c r="G1695" t="inlineStr"/>
      <c r="H1695" t="inlineStr"/>
      <c r="I1695" s="3" t="inlineStr">
        <is>
          <t>Engineer Review</t>
        </is>
      </c>
      <c r="J1695" t="inlineStr">
        <is>
          <t>Bid line 1755</t>
        </is>
      </c>
      <c r="K1695" t="inlineStr">
        <is>
          <t>Bid template — no takeoff match yet</t>
        </is>
      </c>
    </row>
    <row r="1696">
      <c r="A1696" t="inlineStr">
        <is>
          <t>1695</t>
        </is>
      </c>
      <c r="B1696" t="inlineStr">
        <is>
          <t>734.501</t>
        </is>
      </c>
      <c r="C1696" t="inlineStr">
        <is>
          <t>734.501</t>
        </is>
      </c>
      <c r="D1696" t="inlineStr">
        <is>
          <t>UNIT</t>
        </is>
      </c>
      <c r="E1696" s="2" t="n">
        <v>0</v>
      </c>
      <c r="F1696" t="inlineStr"/>
      <c r="G1696" t="inlineStr"/>
      <c r="H1696" t="inlineStr"/>
      <c r="I1696" s="3" t="inlineStr">
        <is>
          <t>Engineer Review</t>
        </is>
      </c>
      <c r="J1696" t="inlineStr">
        <is>
          <t>Bid line 1756</t>
        </is>
      </c>
      <c r="K1696" t="inlineStr">
        <is>
          <t>Bid template — no takeoff match yet</t>
        </is>
      </c>
    </row>
    <row r="1697">
      <c r="A1697" t="inlineStr">
        <is>
          <t>1696</t>
        </is>
      </c>
      <c r="B1697" t="inlineStr">
        <is>
          <t>734.6001</t>
        </is>
      </c>
      <c r="C1697" t="inlineStr">
        <is>
          <t>734.6001</t>
        </is>
      </c>
      <c r="D1697" t="inlineStr">
        <is>
          <t>UNIT</t>
        </is>
      </c>
      <c r="E1697" s="2" t="n">
        <v>0</v>
      </c>
      <c r="F1697" t="inlineStr"/>
      <c r="G1697" t="inlineStr"/>
      <c r="H1697" t="inlineStr"/>
      <c r="I1697" s="3" t="inlineStr">
        <is>
          <t>Engineer Review</t>
        </is>
      </c>
      <c r="J1697" t="inlineStr">
        <is>
          <t>Bid line 1757</t>
        </is>
      </c>
      <c r="K1697" t="inlineStr">
        <is>
          <t>Bid template — no takeoff match yet</t>
        </is>
      </c>
    </row>
    <row r="1698">
      <c r="A1698" t="inlineStr">
        <is>
          <t>1697</t>
        </is>
      </c>
      <c r="B1698" t="inlineStr">
        <is>
          <t>734.6005</t>
        </is>
      </c>
      <c r="C1698" t="inlineStr">
        <is>
          <t>734.6005</t>
        </is>
      </c>
      <c r="D1698" t="inlineStr">
        <is>
          <t>UNIT</t>
        </is>
      </c>
      <c r="E1698" s="2" t="n">
        <v>0</v>
      </c>
      <c r="F1698" t="inlineStr"/>
      <c r="G1698" t="inlineStr"/>
      <c r="H1698" t="inlineStr"/>
      <c r="I1698" s="3" t="inlineStr">
        <is>
          <t>Engineer Review</t>
        </is>
      </c>
      <c r="J1698" t="inlineStr">
        <is>
          <t>Bid line 1758</t>
        </is>
      </c>
      <c r="K1698" t="inlineStr">
        <is>
          <t>Bid template — no takeoff match yet</t>
        </is>
      </c>
    </row>
    <row r="1699">
      <c r="A1699" t="inlineStr">
        <is>
          <t>1698</t>
        </is>
      </c>
      <c r="B1699" t="inlineStr">
        <is>
          <t>734.6006</t>
        </is>
      </c>
      <c r="C1699" t="inlineStr">
        <is>
          <t>734.6006</t>
        </is>
      </c>
      <c r="D1699" t="inlineStr">
        <is>
          <t>UNIT</t>
        </is>
      </c>
      <c r="E1699" s="2" t="n">
        <v>0</v>
      </c>
      <c r="F1699" t="inlineStr"/>
      <c r="G1699" t="inlineStr"/>
      <c r="H1699" t="inlineStr"/>
      <c r="I1699" s="3" t="inlineStr">
        <is>
          <t>Engineer Review</t>
        </is>
      </c>
      <c r="J1699" t="inlineStr">
        <is>
          <t>Bid line 1759</t>
        </is>
      </c>
      <c r="K1699" t="inlineStr">
        <is>
          <t>Bid template — no takeoff match yet</t>
        </is>
      </c>
    </row>
    <row r="1700">
      <c r="A1700" t="inlineStr">
        <is>
          <t>1699</t>
        </is>
      </c>
      <c r="B1700" t="inlineStr">
        <is>
          <t>734.6011</t>
        </is>
      </c>
      <c r="C1700" t="inlineStr">
        <is>
          <t>734.6011</t>
        </is>
      </c>
      <c r="D1700" t="inlineStr">
        <is>
          <t>UNIT</t>
        </is>
      </c>
      <c r="E1700" s="2" t="n">
        <v>0</v>
      </c>
      <c r="F1700" t="inlineStr"/>
      <c r="G1700" t="inlineStr"/>
      <c r="H1700" t="inlineStr"/>
      <c r="I1700" s="3" t="inlineStr">
        <is>
          <t>Engineer Review</t>
        </is>
      </c>
      <c r="J1700" t="inlineStr">
        <is>
          <t>Bid line 1760</t>
        </is>
      </c>
      <c r="K1700" t="inlineStr">
        <is>
          <t>Bid template — no takeoff match yet</t>
        </is>
      </c>
    </row>
    <row r="1701">
      <c r="A1701" t="inlineStr">
        <is>
          <t>1700</t>
        </is>
      </c>
      <c r="B1701" t="inlineStr">
        <is>
          <t>734.9</t>
        </is>
      </c>
      <c r="C1701" t="inlineStr">
        <is>
          <t>734.9</t>
        </is>
      </c>
      <c r="D1701" t="inlineStr">
        <is>
          <t>UNIT</t>
        </is>
      </c>
      <c r="E1701" s="2" t="n">
        <v>0</v>
      </c>
      <c r="F1701" t="inlineStr"/>
      <c r="G1701" t="inlineStr"/>
      <c r="H1701" t="inlineStr"/>
      <c r="I1701" s="3" t="inlineStr">
        <is>
          <t>Engineer Review</t>
        </is>
      </c>
      <c r="J1701" t="inlineStr">
        <is>
          <t>Bid line 1761</t>
        </is>
      </c>
      <c r="K1701" t="inlineStr">
        <is>
          <t>Bid template — no takeoff match yet</t>
        </is>
      </c>
    </row>
    <row r="1702">
      <c r="A1702" t="inlineStr">
        <is>
          <t>1701</t>
        </is>
      </c>
      <c r="B1702" t="inlineStr">
        <is>
          <t>735.0100</t>
        </is>
      </c>
      <c r="C1702" t="inlineStr">
        <is>
          <t>735.0100</t>
        </is>
      </c>
      <c r="D1702" t="inlineStr">
        <is>
          <t>UNIT</t>
        </is>
      </c>
      <c r="E1702" s="2" t="n">
        <v>0</v>
      </c>
      <c r="F1702" t="inlineStr"/>
      <c r="G1702" t="inlineStr"/>
      <c r="H1702" t="inlineStr"/>
      <c r="I1702" s="3" t="inlineStr">
        <is>
          <t>Engineer Review</t>
        </is>
      </c>
      <c r="J1702" t="inlineStr">
        <is>
          <t>Bid line 1763</t>
        </is>
      </c>
      <c r="K1702" t="inlineStr">
        <is>
          <t>Bid template — no takeoff match yet</t>
        </is>
      </c>
    </row>
    <row r="1703">
      <c r="A1703" t="inlineStr">
        <is>
          <t>1702</t>
        </is>
      </c>
      <c r="B1703" t="inlineStr">
        <is>
          <t>735.0110</t>
        </is>
      </c>
      <c r="C1703" t="inlineStr">
        <is>
          <t>735.0110</t>
        </is>
      </c>
      <c r="D1703" t="inlineStr">
        <is>
          <t>UNIT</t>
        </is>
      </c>
      <c r="E1703" s="2" t="n">
        <v>0</v>
      </c>
      <c r="F1703" t="inlineStr"/>
      <c r="G1703" t="inlineStr"/>
      <c r="H1703" t="inlineStr"/>
      <c r="I1703" s="3" t="inlineStr">
        <is>
          <t>Engineer Review</t>
        </is>
      </c>
      <c r="J1703" t="inlineStr">
        <is>
          <t>Bid line 1764</t>
        </is>
      </c>
      <c r="K1703" t="inlineStr">
        <is>
          <t>Bid template — no takeoff match yet</t>
        </is>
      </c>
    </row>
    <row r="1704">
      <c r="A1704" t="inlineStr">
        <is>
          <t>1703</t>
        </is>
      </c>
      <c r="B1704" t="inlineStr">
        <is>
          <t>735.0120</t>
        </is>
      </c>
      <c r="C1704" t="inlineStr">
        <is>
          <t>735.0120</t>
        </is>
      </c>
      <c r="D1704" t="inlineStr">
        <is>
          <t>UNIT</t>
        </is>
      </c>
      <c r="E1704" s="2" t="n">
        <v>0</v>
      </c>
      <c r="F1704" t="inlineStr"/>
      <c r="G1704" t="inlineStr"/>
      <c r="H1704" t="inlineStr"/>
      <c r="I1704" s="3" t="inlineStr">
        <is>
          <t>Engineer Review</t>
        </is>
      </c>
      <c r="J1704" t="inlineStr">
        <is>
          <t>Bid line 1765</t>
        </is>
      </c>
      <c r="K1704" t="inlineStr">
        <is>
          <t>Bid template — no takeoff match yet</t>
        </is>
      </c>
    </row>
    <row r="1705">
      <c r="A1705" t="inlineStr">
        <is>
          <t>1704</t>
        </is>
      </c>
      <c r="B1705" t="inlineStr">
        <is>
          <t>735.1000</t>
        </is>
      </c>
      <c r="C1705" t="inlineStr">
        <is>
          <t>735.1000</t>
        </is>
      </c>
      <c r="D1705" t="inlineStr">
        <is>
          <t>UNIT</t>
        </is>
      </c>
      <c r="E1705" s="2" t="n">
        <v>0</v>
      </c>
      <c r="F1705" t="inlineStr"/>
      <c r="G1705" t="inlineStr"/>
      <c r="H1705" t="inlineStr"/>
      <c r="I1705" s="3" t="inlineStr">
        <is>
          <t>Engineer Review</t>
        </is>
      </c>
      <c r="J1705" t="inlineStr">
        <is>
          <t>Bid line 1766</t>
        </is>
      </c>
      <c r="K1705" t="inlineStr">
        <is>
          <t>Bid template — no takeoff match yet</t>
        </is>
      </c>
    </row>
    <row r="1706">
      <c r="A1706" t="inlineStr">
        <is>
          <t>1705</t>
        </is>
      </c>
      <c r="B1706" t="inlineStr">
        <is>
          <t>735.1112</t>
        </is>
      </c>
      <c r="C1706" t="inlineStr">
        <is>
          <t>735.1112</t>
        </is>
      </c>
      <c r="D1706" t="inlineStr">
        <is>
          <t>UNIT</t>
        </is>
      </c>
      <c r="E1706" s="2" t="n">
        <v>0</v>
      </c>
      <c r="F1706" t="inlineStr"/>
      <c r="G1706" t="inlineStr"/>
      <c r="H1706" t="inlineStr"/>
      <c r="I1706" s="3" t="inlineStr">
        <is>
          <t>Engineer Review</t>
        </is>
      </c>
      <c r="J1706" t="inlineStr">
        <is>
          <t>Bid line 1767</t>
        </is>
      </c>
      <c r="K1706" t="inlineStr">
        <is>
          <t>Bid template — no takeoff match yet</t>
        </is>
      </c>
    </row>
    <row r="1707">
      <c r="A1707" t="inlineStr">
        <is>
          <t>1706</t>
        </is>
      </c>
      <c r="B1707" t="inlineStr">
        <is>
          <t>735.1118</t>
        </is>
      </c>
      <c r="C1707" t="inlineStr">
        <is>
          <t>735.1118</t>
        </is>
      </c>
      <c r="D1707" t="inlineStr">
        <is>
          <t>UNIT</t>
        </is>
      </c>
      <c r="E1707" s="2" t="n">
        <v>0</v>
      </c>
      <c r="F1707" t="inlineStr"/>
      <c r="G1707" t="inlineStr"/>
      <c r="H1707" t="inlineStr"/>
      <c r="I1707" s="3" t="inlineStr">
        <is>
          <t>Engineer Review</t>
        </is>
      </c>
      <c r="J1707" t="inlineStr">
        <is>
          <t>Bid line 1768</t>
        </is>
      </c>
      <c r="K1707" t="inlineStr">
        <is>
          <t>Bid template — no takeoff match yet</t>
        </is>
      </c>
    </row>
    <row r="1708">
      <c r="A1708" t="inlineStr">
        <is>
          <t>1707</t>
        </is>
      </c>
      <c r="B1708" t="inlineStr">
        <is>
          <t>735.1120</t>
        </is>
      </c>
      <c r="C1708" t="inlineStr">
        <is>
          <t>735.1120</t>
        </is>
      </c>
      <c r="D1708" t="inlineStr">
        <is>
          <t>UNIT</t>
        </is>
      </c>
      <c r="E1708" s="2" t="n">
        <v>0</v>
      </c>
      <c r="F1708" t="inlineStr"/>
      <c r="G1708" t="inlineStr"/>
      <c r="H1708" t="inlineStr"/>
      <c r="I1708" s="3" t="inlineStr">
        <is>
          <t>Engineer Review</t>
        </is>
      </c>
      <c r="J1708" t="inlineStr">
        <is>
          <t>Bid line 1769</t>
        </is>
      </c>
      <c r="K1708" t="inlineStr">
        <is>
          <t>Bid template — no takeoff match yet</t>
        </is>
      </c>
    </row>
    <row r="1709">
      <c r="A1709" t="inlineStr">
        <is>
          <t>1708</t>
        </is>
      </c>
      <c r="B1709" t="inlineStr">
        <is>
          <t>735.1130</t>
        </is>
      </c>
      <c r="C1709" t="inlineStr">
        <is>
          <t>735.1130</t>
        </is>
      </c>
      <c r="D1709" t="inlineStr">
        <is>
          <t>UNIT</t>
        </is>
      </c>
      <c r="E1709" s="2" t="n">
        <v>0</v>
      </c>
      <c r="F1709" t="inlineStr"/>
      <c r="G1709" t="inlineStr"/>
      <c r="H1709" t="inlineStr"/>
      <c r="I1709" s="3" t="inlineStr">
        <is>
          <t>Engineer Review</t>
        </is>
      </c>
      <c r="J1709" t="inlineStr">
        <is>
          <t>Bid line 1770</t>
        </is>
      </c>
      <c r="K1709" t="inlineStr">
        <is>
          <t>Bid template — no takeoff match yet</t>
        </is>
      </c>
    </row>
    <row r="1710">
      <c r="A1710" t="inlineStr">
        <is>
          <t>1709</t>
        </is>
      </c>
      <c r="B1710" t="inlineStr">
        <is>
          <t>735.1140</t>
        </is>
      </c>
      <c r="C1710" t="inlineStr">
        <is>
          <t>735.1140</t>
        </is>
      </c>
      <c r="D1710" t="inlineStr">
        <is>
          <t>UNIT</t>
        </is>
      </c>
      <c r="E1710" s="2" t="n">
        <v>0</v>
      </c>
      <c r="F1710" t="inlineStr"/>
      <c r="G1710" t="inlineStr"/>
      <c r="H1710" t="inlineStr"/>
      <c r="I1710" s="3" t="inlineStr">
        <is>
          <t>Engineer Review</t>
        </is>
      </c>
      <c r="J1710" t="inlineStr">
        <is>
          <t>Bid line 1771</t>
        </is>
      </c>
      <c r="K1710" t="inlineStr">
        <is>
          <t>Bid template — no takeoff match yet</t>
        </is>
      </c>
    </row>
    <row r="1711">
      <c r="A1711" t="inlineStr">
        <is>
          <t>1710</t>
        </is>
      </c>
      <c r="B1711" t="inlineStr">
        <is>
          <t>735.1150</t>
        </is>
      </c>
      <c r="C1711" t="inlineStr">
        <is>
          <t>735.1150</t>
        </is>
      </c>
      <c r="D1711" t="inlineStr">
        <is>
          <t>UNIT</t>
        </is>
      </c>
      <c r="E1711" s="2" t="n">
        <v>0</v>
      </c>
      <c r="F1711" t="inlineStr"/>
      <c r="G1711" t="inlineStr"/>
      <c r="H1711" t="inlineStr"/>
      <c r="I1711" s="3" t="inlineStr">
        <is>
          <t>Engineer Review</t>
        </is>
      </c>
      <c r="J1711" t="inlineStr">
        <is>
          <t>Bid line 1772</t>
        </is>
      </c>
      <c r="K1711" t="inlineStr">
        <is>
          <t>Bid template — no takeoff match yet</t>
        </is>
      </c>
    </row>
    <row r="1712">
      <c r="A1712" t="inlineStr">
        <is>
          <t>1711</t>
        </is>
      </c>
      <c r="B1712" t="inlineStr">
        <is>
          <t>735.1160</t>
        </is>
      </c>
      <c r="C1712" t="inlineStr">
        <is>
          <t>735.1160</t>
        </is>
      </c>
      <c r="D1712" t="inlineStr">
        <is>
          <t>UNIT</t>
        </is>
      </c>
      <c r="E1712" s="2" t="n">
        <v>0</v>
      </c>
      <c r="F1712" t="inlineStr"/>
      <c r="G1712" t="inlineStr"/>
      <c r="H1712" t="inlineStr"/>
      <c r="I1712" s="3" t="inlineStr">
        <is>
          <t>Engineer Review</t>
        </is>
      </c>
      <c r="J1712" t="inlineStr">
        <is>
          <t>Bid line 1773</t>
        </is>
      </c>
      <c r="K1712" t="inlineStr">
        <is>
          <t>Bid template — no takeoff match yet</t>
        </is>
      </c>
    </row>
    <row r="1713">
      <c r="A1713" t="inlineStr">
        <is>
          <t>1712</t>
        </is>
      </c>
      <c r="B1713" t="inlineStr">
        <is>
          <t>735.1170</t>
        </is>
      </c>
      <c r="C1713" t="inlineStr">
        <is>
          <t>735.1170</t>
        </is>
      </c>
      <c r="D1713" t="inlineStr">
        <is>
          <t>UNIT</t>
        </is>
      </c>
      <c r="E1713" s="2" t="n">
        <v>0</v>
      </c>
      <c r="F1713" t="inlineStr"/>
      <c r="G1713" t="inlineStr"/>
      <c r="H1713" t="inlineStr"/>
      <c r="I1713" s="3" t="inlineStr">
        <is>
          <t>Engineer Review</t>
        </is>
      </c>
      <c r="J1713" t="inlineStr">
        <is>
          <t>Bid line 1774</t>
        </is>
      </c>
      <c r="K1713" t="inlineStr">
        <is>
          <t>Bid template — no takeoff match yet</t>
        </is>
      </c>
    </row>
    <row r="1714">
      <c r="A1714" t="inlineStr">
        <is>
          <t>1713</t>
        </is>
      </c>
      <c r="B1714" t="inlineStr">
        <is>
          <t>735.1180</t>
        </is>
      </c>
      <c r="C1714" t="inlineStr">
        <is>
          <t>735.1180</t>
        </is>
      </c>
      <c r="D1714" t="inlineStr">
        <is>
          <t>UNIT</t>
        </is>
      </c>
      <c r="E1714" s="2" t="n">
        <v>0</v>
      </c>
      <c r="F1714" t="inlineStr"/>
      <c r="G1714" t="inlineStr"/>
      <c r="H1714" t="inlineStr"/>
      <c r="I1714" s="3" t="inlineStr">
        <is>
          <t>Engineer Review</t>
        </is>
      </c>
      <c r="J1714" t="inlineStr">
        <is>
          <t>Bid line 1775</t>
        </is>
      </c>
      <c r="K1714" t="inlineStr">
        <is>
          <t>Bid template — no takeoff match yet</t>
        </is>
      </c>
    </row>
    <row r="1715">
      <c r="A1715" t="inlineStr">
        <is>
          <t>1714</t>
        </is>
      </c>
      <c r="B1715" t="inlineStr">
        <is>
          <t>735.1190</t>
        </is>
      </c>
      <c r="C1715" t="inlineStr">
        <is>
          <t>735.1190</t>
        </is>
      </c>
      <c r="D1715" t="inlineStr">
        <is>
          <t>UNIT</t>
        </is>
      </c>
      <c r="E1715" s="2" t="n">
        <v>0</v>
      </c>
      <c r="F1715" t="inlineStr"/>
      <c r="G1715" t="inlineStr"/>
      <c r="H1715" t="inlineStr"/>
      <c r="I1715" s="3" t="inlineStr">
        <is>
          <t>Engineer Review</t>
        </is>
      </c>
      <c r="J1715" t="inlineStr">
        <is>
          <t>Bid line 1776</t>
        </is>
      </c>
      <c r="K1715" t="inlineStr">
        <is>
          <t>Bid template — no takeoff match yet</t>
        </is>
      </c>
    </row>
    <row r="1716">
      <c r="A1716" t="inlineStr">
        <is>
          <t>1715</t>
        </is>
      </c>
      <c r="B1716" t="inlineStr">
        <is>
          <t>735.1200</t>
        </is>
      </c>
      <c r="C1716" t="inlineStr">
        <is>
          <t>735.1200</t>
        </is>
      </c>
      <c r="D1716" t="inlineStr">
        <is>
          <t>UNIT</t>
        </is>
      </c>
      <c r="E1716" s="2" t="n">
        <v>0</v>
      </c>
      <c r="F1716" t="inlineStr"/>
      <c r="G1716" t="inlineStr"/>
      <c r="H1716" t="inlineStr"/>
      <c r="I1716" s="3" t="inlineStr">
        <is>
          <t>Engineer Review</t>
        </is>
      </c>
      <c r="J1716" t="inlineStr">
        <is>
          <t>Bid line 1777</t>
        </is>
      </c>
      <c r="K1716" t="inlineStr">
        <is>
          <t>Bid template — no takeoff match yet</t>
        </is>
      </c>
    </row>
    <row r="1717">
      <c r="A1717" t="inlineStr">
        <is>
          <t>1716</t>
        </is>
      </c>
      <c r="B1717" t="inlineStr">
        <is>
          <t>735.1205</t>
        </is>
      </c>
      <c r="C1717" t="inlineStr">
        <is>
          <t>735.1205</t>
        </is>
      </c>
      <c r="D1717" t="inlineStr">
        <is>
          <t>UNIT</t>
        </is>
      </c>
      <c r="E1717" s="2" t="n">
        <v>0</v>
      </c>
      <c r="F1717" t="inlineStr"/>
      <c r="G1717" t="inlineStr"/>
      <c r="H1717" t="inlineStr"/>
      <c r="I1717" s="3" t="inlineStr">
        <is>
          <t>Engineer Review</t>
        </is>
      </c>
      <c r="J1717" t="inlineStr">
        <is>
          <t>Bid line 1778</t>
        </is>
      </c>
      <c r="K1717" t="inlineStr">
        <is>
          <t>Bid template — no takeoff match yet</t>
        </is>
      </c>
    </row>
    <row r="1718">
      <c r="A1718" t="inlineStr">
        <is>
          <t>1717</t>
        </is>
      </c>
      <c r="B1718" t="inlineStr">
        <is>
          <t>735.1210</t>
        </is>
      </c>
      <c r="C1718" t="inlineStr">
        <is>
          <t>735.1210</t>
        </is>
      </c>
      <c r="D1718" t="inlineStr">
        <is>
          <t>UNIT</t>
        </is>
      </c>
      <c r="E1718" s="2" t="n">
        <v>0</v>
      </c>
      <c r="F1718" t="inlineStr"/>
      <c r="G1718" t="inlineStr"/>
      <c r="H1718" t="inlineStr"/>
      <c r="I1718" s="3" t="inlineStr">
        <is>
          <t>Engineer Review</t>
        </is>
      </c>
      <c r="J1718" t="inlineStr">
        <is>
          <t>Bid line 1779</t>
        </is>
      </c>
      <c r="K1718" t="inlineStr">
        <is>
          <t>Bid template — no takeoff match yet</t>
        </is>
      </c>
    </row>
    <row r="1719">
      <c r="A1719" t="inlineStr">
        <is>
          <t>1718</t>
        </is>
      </c>
      <c r="B1719" t="inlineStr">
        <is>
          <t>735.1306</t>
        </is>
      </c>
      <c r="C1719" t="inlineStr">
        <is>
          <t>735.1306</t>
        </is>
      </c>
      <c r="D1719" t="inlineStr">
        <is>
          <t>UNIT</t>
        </is>
      </c>
      <c r="E1719" s="2" t="n">
        <v>0</v>
      </c>
      <c r="F1719" t="inlineStr"/>
      <c r="G1719" t="inlineStr"/>
      <c r="H1719" t="inlineStr"/>
      <c r="I1719" s="3" t="inlineStr">
        <is>
          <t>Engineer Review</t>
        </is>
      </c>
      <c r="J1719" t="inlineStr">
        <is>
          <t>Bid line 1780</t>
        </is>
      </c>
      <c r="K1719" t="inlineStr">
        <is>
          <t>Bid template — no takeoff match yet</t>
        </is>
      </c>
    </row>
    <row r="1720">
      <c r="A1720" t="inlineStr">
        <is>
          <t>1719</t>
        </is>
      </c>
      <c r="B1720" t="inlineStr">
        <is>
          <t>735.1309</t>
        </is>
      </c>
      <c r="C1720" t="inlineStr">
        <is>
          <t>735.1309</t>
        </is>
      </c>
      <c r="D1720" t="inlineStr">
        <is>
          <t>UNIT</t>
        </is>
      </c>
      <c r="E1720" s="2" t="n">
        <v>0</v>
      </c>
      <c r="F1720" t="inlineStr"/>
      <c r="G1720" t="inlineStr"/>
      <c r="H1720" t="inlineStr"/>
      <c r="I1720" s="3" t="inlineStr">
        <is>
          <t>Engineer Review</t>
        </is>
      </c>
      <c r="J1720" t="inlineStr">
        <is>
          <t>Bid line 1781</t>
        </is>
      </c>
      <c r="K1720" t="inlineStr">
        <is>
          <t>Bid template — no takeoff match yet</t>
        </is>
      </c>
    </row>
    <row r="1721">
      <c r="A1721" t="inlineStr">
        <is>
          <t>1720</t>
        </is>
      </c>
      <c r="B1721" t="inlineStr">
        <is>
          <t>735.1312</t>
        </is>
      </c>
      <c r="C1721" t="inlineStr">
        <is>
          <t>735.1312</t>
        </is>
      </c>
      <c r="D1721" t="inlineStr">
        <is>
          <t>UNIT</t>
        </is>
      </c>
      <c r="E1721" s="2" t="n">
        <v>0</v>
      </c>
      <c r="F1721" t="inlineStr"/>
      <c r="G1721" t="inlineStr"/>
      <c r="H1721" t="inlineStr"/>
      <c r="I1721" s="3" t="inlineStr">
        <is>
          <t>Engineer Review</t>
        </is>
      </c>
      <c r="J1721" t="inlineStr">
        <is>
          <t>Bid line 1782</t>
        </is>
      </c>
      <c r="K1721" t="inlineStr">
        <is>
          <t>Bid template — no takeoff match yet</t>
        </is>
      </c>
    </row>
    <row r="1722">
      <c r="A1722" t="inlineStr">
        <is>
          <t>1721</t>
        </is>
      </c>
      <c r="B1722" t="inlineStr">
        <is>
          <t>735.1315</t>
        </is>
      </c>
      <c r="C1722" t="inlineStr">
        <is>
          <t>735.1315</t>
        </is>
      </c>
      <c r="D1722" t="inlineStr">
        <is>
          <t>UNIT</t>
        </is>
      </c>
      <c r="E1722" s="2" t="n">
        <v>0</v>
      </c>
      <c r="F1722" t="inlineStr"/>
      <c r="G1722" t="inlineStr"/>
      <c r="H1722" t="inlineStr"/>
      <c r="I1722" s="3" t="inlineStr">
        <is>
          <t>Engineer Review</t>
        </is>
      </c>
      <c r="J1722" t="inlineStr">
        <is>
          <t>Bid line 1783</t>
        </is>
      </c>
      <c r="K1722" t="inlineStr">
        <is>
          <t>Bid template — no takeoff match yet</t>
        </is>
      </c>
    </row>
    <row r="1723">
      <c r="A1723" t="inlineStr">
        <is>
          <t>1722</t>
        </is>
      </c>
      <c r="B1723" t="inlineStr">
        <is>
          <t>735.1318</t>
        </is>
      </c>
      <c r="C1723" t="inlineStr">
        <is>
          <t>735.1318</t>
        </is>
      </c>
      <c r="D1723" t="inlineStr">
        <is>
          <t>UNIT</t>
        </is>
      </c>
      <c r="E1723" s="2" t="n">
        <v>0</v>
      </c>
      <c r="F1723" t="inlineStr"/>
      <c r="G1723" t="inlineStr"/>
      <c r="H1723" t="inlineStr"/>
      <c r="I1723" s="3" t="inlineStr">
        <is>
          <t>Engineer Review</t>
        </is>
      </c>
      <c r="J1723" t="inlineStr">
        <is>
          <t>Bid line 1784</t>
        </is>
      </c>
      <c r="K1723" t="inlineStr">
        <is>
          <t>Bid template — no takeoff match yet</t>
        </is>
      </c>
    </row>
    <row r="1724">
      <c r="A1724" t="inlineStr">
        <is>
          <t>1723</t>
        </is>
      </c>
      <c r="B1724" t="inlineStr">
        <is>
          <t>735.1320</t>
        </is>
      </c>
      <c r="C1724" t="inlineStr">
        <is>
          <t>735.1320</t>
        </is>
      </c>
      <c r="D1724" t="inlineStr">
        <is>
          <t>UNIT</t>
        </is>
      </c>
      <c r="E1724" s="2" t="n">
        <v>0</v>
      </c>
      <c r="F1724" t="inlineStr"/>
      <c r="G1724" t="inlineStr"/>
      <c r="H1724" t="inlineStr"/>
      <c r="I1724" s="3" t="inlineStr">
        <is>
          <t>Engineer Review</t>
        </is>
      </c>
      <c r="J1724" t="inlineStr">
        <is>
          <t>Bid line 1785</t>
        </is>
      </c>
      <c r="K1724" t="inlineStr">
        <is>
          <t>Bid template — no takeoff match yet</t>
        </is>
      </c>
    </row>
    <row r="1725">
      <c r="A1725" t="inlineStr">
        <is>
          <t>1724</t>
        </is>
      </c>
      <c r="B1725" t="inlineStr">
        <is>
          <t>735.1330</t>
        </is>
      </c>
      <c r="C1725" t="inlineStr">
        <is>
          <t>735.1330</t>
        </is>
      </c>
      <c r="D1725" t="inlineStr">
        <is>
          <t>UNIT</t>
        </is>
      </c>
      <c r="E1725" s="2" t="n">
        <v>0</v>
      </c>
      <c r="F1725" t="inlineStr"/>
      <c r="G1725" t="inlineStr"/>
      <c r="H1725" t="inlineStr"/>
      <c r="I1725" s="3" t="inlineStr">
        <is>
          <t>Engineer Review</t>
        </is>
      </c>
      <c r="J1725" t="inlineStr">
        <is>
          <t>Bid line 1786</t>
        </is>
      </c>
      <c r="K1725" t="inlineStr">
        <is>
          <t>Bid template — no takeoff match yet</t>
        </is>
      </c>
    </row>
    <row r="1726">
      <c r="A1726" t="inlineStr">
        <is>
          <t>1725</t>
        </is>
      </c>
      <c r="B1726" t="inlineStr">
        <is>
          <t>735.1340</t>
        </is>
      </c>
      <c r="C1726" t="inlineStr">
        <is>
          <t>735.1340</t>
        </is>
      </c>
      <c r="D1726" t="inlineStr">
        <is>
          <t>UNIT</t>
        </is>
      </c>
      <c r="E1726" s="2" t="n">
        <v>0</v>
      </c>
      <c r="F1726" t="inlineStr"/>
      <c r="G1726" t="inlineStr"/>
      <c r="H1726" t="inlineStr"/>
      <c r="I1726" s="3" t="inlineStr">
        <is>
          <t>Engineer Review</t>
        </is>
      </c>
      <c r="J1726" t="inlineStr">
        <is>
          <t>Bid line 1787</t>
        </is>
      </c>
      <c r="K1726" t="inlineStr">
        <is>
          <t>Bid template — no takeoff match yet</t>
        </is>
      </c>
    </row>
    <row r="1727">
      <c r="A1727" t="inlineStr">
        <is>
          <t>1726</t>
        </is>
      </c>
      <c r="B1727" t="inlineStr">
        <is>
          <t>735.1350</t>
        </is>
      </c>
      <c r="C1727" t="inlineStr">
        <is>
          <t>735.1350</t>
        </is>
      </c>
      <c r="D1727" t="inlineStr">
        <is>
          <t>UNIT</t>
        </is>
      </c>
      <c r="E1727" s="2" t="n">
        <v>0</v>
      </c>
      <c r="F1727" t="inlineStr"/>
      <c r="G1727" t="inlineStr"/>
      <c r="H1727" t="inlineStr"/>
      <c r="I1727" s="3" t="inlineStr">
        <is>
          <t>Engineer Review</t>
        </is>
      </c>
      <c r="J1727" t="inlineStr">
        <is>
          <t>Bid line 1788</t>
        </is>
      </c>
      <c r="K1727" t="inlineStr">
        <is>
          <t>Bid template — no takeoff match yet</t>
        </is>
      </c>
    </row>
    <row r="1728">
      <c r="A1728" t="inlineStr">
        <is>
          <t>1727</t>
        </is>
      </c>
      <c r="B1728" t="inlineStr">
        <is>
          <t>735.1360</t>
        </is>
      </c>
      <c r="C1728" t="inlineStr">
        <is>
          <t>735.1360</t>
        </is>
      </c>
      <c r="D1728" t="inlineStr">
        <is>
          <t>UNIT</t>
        </is>
      </c>
      <c r="E1728" s="2" t="n">
        <v>0</v>
      </c>
      <c r="F1728" t="inlineStr"/>
      <c r="G1728" t="inlineStr"/>
      <c r="H1728" t="inlineStr"/>
      <c r="I1728" s="3" t="inlineStr">
        <is>
          <t>Engineer Review</t>
        </is>
      </c>
      <c r="J1728" t="inlineStr">
        <is>
          <t>Bid line 1789</t>
        </is>
      </c>
      <c r="K1728" t="inlineStr">
        <is>
          <t>Bid template — no takeoff match yet</t>
        </is>
      </c>
    </row>
    <row r="1729">
      <c r="A1729" t="inlineStr">
        <is>
          <t>1728</t>
        </is>
      </c>
      <c r="B1729" t="inlineStr">
        <is>
          <t>735.1370</t>
        </is>
      </c>
      <c r="C1729" t="inlineStr">
        <is>
          <t>735.1370</t>
        </is>
      </c>
      <c r="D1729" t="inlineStr">
        <is>
          <t>UNIT</t>
        </is>
      </c>
      <c r="E1729" s="2" t="n">
        <v>0</v>
      </c>
      <c r="F1729" t="inlineStr"/>
      <c r="G1729" t="inlineStr"/>
      <c r="H1729" t="inlineStr"/>
      <c r="I1729" s="3" t="inlineStr">
        <is>
          <t>Engineer Review</t>
        </is>
      </c>
      <c r="J1729" t="inlineStr">
        <is>
          <t>Bid line 1790</t>
        </is>
      </c>
      <c r="K1729" t="inlineStr">
        <is>
          <t>Bid template — no takeoff match yet</t>
        </is>
      </c>
    </row>
    <row r="1730">
      <c r="A1730" t="inlineStr">
        <is>
          <t>1729</t>
        </is>
      </c>
      <c r="B1730" t="inlineStr">
        <is>
          <t>735.1380</t>
        </is>
      </c>
      <c r="C1730" t="inlineStr">
        <is>
          <t>735.1380</t>
        </is>
      </c>
      <c r="D1730" t="inlineStr">
        <is>
          <t>UNIT</t>
        </is>
      </c>
      <c r="E1730" s="2" t="n">
        <v>0</v>
      </c>
      <c r="F1730" t="inlineStr"/>
      <c r="G1730" t="inlineStr"/>
      <c r="H1730" t="inlineStr"/>
      <c r="I1730" s="3" t="inlineStr">
        <is>
          <t>Engineer Review</t>
        </is>
      </c>
      <c r="J1730" t="inlineStr">
        <is>
          <t>Bid line 1791</t>
        </is>
      </c>
      <c r="K1730" t="inlineStr">
        <is>
          <t>Bid template — no takeoff match yet</t>
        </is>
      </c>
    </row>
    <row r="1731">
      <c r="A1731" t="inlineStr">
        <is>
          <t>1730</t>
        </is>
      </c>
      <c r="B1731" t="inlineStr">
        <is>
          <t>735.1390</t>
        </is>
      </c>
      <c r="C1731" t="inlineStr">
        <is>
          <t>735.1390</t>
        </is>
      </c>
      <c r="D1731" t="inlineStr">
        <is>
          <t>UNIT</t>
        </is>
      </c>
      <c r="E1731" s="2" t="n">
        <v>0</v>
      </c>
      <c r="F1731" t="inlineStr"/>
      <c r="G1731" t="inlineStr"/>
      <c r="H1731" t="inlineStr"/>
      <c r="I1731" s="3" t="inlineStr">
        <is>
          <t>Engineer Review</t>
        </is>
      </c>
      <c r="J1731" t="inlineStr">
        <is>
          <t>Bid line 1792</t>
        </is>
      </c>
      <c r="K1731" t="inlineStr">
        <is>
          <t>Bid template — no takeoff match yet</t>
        </is>
      </c>
    </row>
    <row r="1732">
      <c r="A1732" t="inlineStr">
        <is>
          <t>1731</t>
        </is>
      </c>
      <c r="B1732" t="inlineStr">
        <is>
          <t>735.1400</t>
        </is>
      </c>
      <c r="C1732" t="inlineStr">
        <is>
          <t>735.1400</t>
        </is>
      </c>
      <c r="D1732" t="inlineStr">
        <is>
          <t>UNIT</t>
        </is>
      </c>
      <c r="E1732" s="2" t="n">
        <v>0</v>
      </c>
      <c r="F1732" t="inlineStr"/>
      <c r="G1732" t="inlineStr"/>
      <c r="H1732" t="inlineStr"/>
      <c r="I1732" s="3" t="inlineStr">
        <is>
          <t>Engineer Review</t>
        </is>
      </c>
      <c r="J1732" t="inlineStr">
        <is>
          <t>Bid line 1793</t>
        </is>
      </c>
      <c r="K1732" t="inlineStr">
        <is>
          <t>Bid template — no takeoff match yet</t>
        </is>
      </c>
    </row>
    <row r="1733">
      <c r="A1733" t="inlineStr">
        <is>
          <t>1732</t>
        </is>
      </c>
      <c r="B1733" t="inlineStr">
        <is>
          <t>735.1404</t>
        </is>
      </c>
      <c r="C1733" t="inlineStr">
        <is>
          <t>735.1404</t>
        </is>
      </c>
      <c r="D1733" t="inlineStr">
        <is>
          <t>UNIT</t>
        </is>
      </c>
      <c r="E1733" s="2" t="n">
        <v>0</v>
      </c>
      <c r="F1733" t="inlineStr"/>
      <c r="G1733" t="inlineStr"/>
      <c r="H1733" t="inlineStr"/>
      <c r="I1733" s="3" t="inlineStr">
        <is>
          <t>Engineer Review</t>
        </is>
      </c>
      <c r="J1733" t="inlineStr">
        <is>
          <t>Bid line 1794</t>
        </is>
      </c>
      <c r="K1733" t="inlineStr">
        <is>
          <t>Bid template — no takeoff match yet</t>
        </is>
      </c>
    </row>
    <row r="1734">
      <c r="A1734" t="inlineStr">
        <is>
          <t>1733</t>
        </is>
      </c>
      <c r="B1734" t="inlineStr">
        <is>
          <t>735.1405</t>
        </is>
      </c>
      <c r="C1734" t="inlineStr">
        <is>
          <t>735.1405</t>
        </is>
      </c>
      <c r="D1734" t="inlineStr">
        <is>
          <t>UNIT</t>
        </is>
      </c>
      <c r="E1734" s="2" t="n">
        <v>0</v>
      </c>
      <c r="F1734" t="inlineStr"/>
      <c r="G1734" t="inlineStr"/>
      <c r="H1734" t="inlineStr"/>
      <c r="I1734" s="3" t="inlineStr">
        <is>
          <t>Engineer Review</t>
        </is>
      </c>
      <c r="J1734" t="inlineStr">
        <is>
          <t>Bid line 1795</t>
        </is>
      </c>
      <c r="K1734" t="inlineStr">
        <is>
          <t>Bid template — no takeoff match yet</t>
        </is>
      </c>
    </row>
    <row r="1735">
      <c r="A1735" t="inlineStr">
        <is>
          <t>1734</t>
        </is>
      </c>
      <c r="B1735" t="inlineStr">
        <is>
          <t>735.1510</t>
        </is>
      </c>
      <c r="C1735" t="inlineStr">
        <is>
          <t>735.1510</t>
        </is>
      </c>
      <c r="D1735" t="inlineStr">
        <is>
          <t>UNIT</t>
        </is>
      </c>
      <c r="E1735" s="2" t="n">
        <v>0</v>
      </c>
      <c r="F1735" t="inlineStr"/>
      <c r="G1735" t="inlineStr"/>
      <c r="H1735" t="inlineStr"/>
      <c r="I1735" s="3" t="inlineStr">
        <is>
          <t>Engineer Review</t>
        </is>
      </c>
      <c r="J1735" t="inlineStr">
        <is>
          <t>Bid line 1796</t>
        </is>
      </c>
      <c r="K1735" t="inlineStr">
        <is>
          <t>Bid template — no takeoff match yet</t>
        </is>
      </c>
    </row>
    <row r="1736">
      <c r="A1736" t="inlineStr">
        <is>
          <t>1735</t>
        </is>
      </c>
      <c r="B1736" t="inlineStr">
        <is>
          <t>735.1520</t>
        </is>
      </c>
      <c r="C1736" t="inlineStr">
        <is>
          <t>735.1520</t>
        </is>
      </c>
      <c r="D1736" t="inlineStr">
        <is>
          <t>UNIT</t>
        </is>
      </c>
      <c r="E1736" s="2" t="n">
        <v>0</v>
      </c>
      <c r="F1736" t="inlineStr"/>
      <c r="G1736" t="inlineStr"/>
      <c r="H1736" t="inlineStr"/>
      <c r="I1736" s="3" t="inlineStr">
        <is>
          <t>Engineer Review</t>
        </is>
      </c>
      <c r="J1736" t="inlineStr">
        <is>
          <t>Bid line 1797</t>
        </is>
      </c>
      <c r="K1736" t="inlineStr">
        <is>
          <t>Bid template — no takeoff match yet</t>
        </is>
      </c>
    </row>
    <row r="1737">
      <c r="A1737" t="inlineStr">
        <is>
          <t>1736</t>
        </is>
      </c>
      <c r="B1737" t="inlineStr">
        <is>
          <t>735.2000</t>
        </is>
      </c>
      <c r="C1737" t="inlineStr">
        <is>
          <t>735.2000</t>
        </is>
      </c>
      <c r="D1737" t="inlineStr">
        <is>
          <t>UNIT</t>
        </is>
      </c>
      <c r="E1737" s="2" t="n">
        <v>0</v>
      </c>
      <c r="F1737" t="inlineStr"/>
      <c r="G1737" t="inlineStr"/>
      <c r="H1737" t="inlineStr"/>
      <c r="I1737" s="3" t="inlineStr">
        <is>
          <t>Engineer Review</t>
        </is>
      </c>
      <c r="J1737" t="inlineStr">
        <is>
          <t>Bid line 1798</t>
        </is>
      </c>
      <c r="K1737" t="inlineStr">
        <is>
          <t>Bid template — no takeoff match yet</t>
        </is>
      </c>
    </row>
    <row r="1738">
      <c r="A1738" t="inlineStr">
        <is>
          <t>1737</t>
        </is>
      </c>
      <c r="B1738" t="inlineStr">
        <is>
          <t>735.2020</t>
        </is>
      </c>
      <c r="C1738" t="inlineStr">
        <is>
          <t>735.2020</t>
        </is>
      </c>
      <c r="D1738" t="inlineStr">
        <is>
          <t>UNIT</t>
        </is>
      </c>
      <c r="E1738" s="2" t="n">
        <v>0</v>
      </c>
      <c r="F1738" t="inlineStr"/>
      <c r="G1738" t="inlineStr"/>
      <c r="H1738" t="inlineStr"/>
      <c r="I1738" s="3" t="inlineStr">
        <is>
          <t>Engineer Review</t>
        </is>
      </c>
      <c r="J1738" t="inlineStr">
        <is>
          <t>Bid line 1799</t>
        </is>
      </c>
      <c r="K1738" t="inlineStr">
        <is>
          <t>Bid template — no takeoff match yet</t>
        </is>
      </c>
    </row>
    <row r="1739">
      <c r="A1739" t="inlineStr">
        <is>
          <t>1738</t>
        </is>
      </c>
      <c r="B1739" t="inlineStr">
        <is>
          <t>735.2040</t>
        </is>
      </c>
      <c r="C1739" t="inlineStr">
        <is>
          <t>735.2040</t>
        </is>
      </c>
      <c r="D1739" t="inlineStr">
        <is>
          <t>UNIT</t>
        </is>
      </c>
      <c r="E1739" s="2" t="n">
        <v>0</v>
      </c>
      <c r="F1739" t="inlineStr"/>
      <c r="G1739" t="inlineStr"/>
      <c r="H1739" t="inlineStr"/>
      <c r="I1739" s="3" t="inlineStr">
        <is>
          <t>Engineer Review</t>
        </is>
      </c>
      <c r="J1739" t="inlineStr">
        <is>
          <t>Bid line 1800</t>
        </is>
      </c>
      <c r="K1739" t="inlineStr">
        <is>
          <t>Bid template — no takeoff match yet</t>
        </is>
      </c>
    </row>
    <row r="1740">
      <c r="A1740" t="inlineStr">
        <is>
          <t>1739</t>
        </is>
      </c>
      <c r="B1740" t="inlineStr">
        <is>
          <t>735.2060</t>
        </is>
      </c>
      <c r="C1740" t="inlineStr">
        <is>
          <t>735.2060</t>
        </is>
      </c>
      <c r="D1740" t="inlineStr">
        <is>
          <t>UNIT</t>
        </is>
      </c>
      <c r="E1740" s="2" t="n">
        <v>0</v>
      </c>
      <c r="F1740" t="inlineStr"/>
      <c r="G1740" t="inlineStr"/>
      <c r="H1740" t="inlineStr"/>
      <c r="I1740" s="3" t="inlineStr">
        <is>
          <t>Engineer Review</t>
        </is>
      </c>
      <c r="J1740" t="inlineStr">
        <is>
          <t>Bid line 1801</t>
        </is>
      </c>
      <c r="K1740" t="inlineStr">
        <is>
          <t>Bid template — no takeoff match yet</t>
        </is>
      </c>
    </row>
    <row r="1741">
      <c r="A1741" t="inlineStr">
        <is>
          <t>1740</t>
        </is>
      </c>
      <c r="B1741" t="inlineStr">
        <is>
          <t>735.2080</t>
        </is>
      </c>
      <c r="C1741" t="inlineStr">
        <is>
          <t>735.2080</t>
        </is>
      </c>
      <c r="D1741" t="inlineStr">
        <is>
          <t>UNIT</t>
        </is>
      </c>
      <c r="E1741" s="2" t="n">
        <v>0</v>
      </c>
      <c r="F1741" t="inlineStr"/>
      <c r="G1741" t="inlineStr"/>
      <c r="H1741" t="inlineStr"/>
      <c r="I1741" s="3" t="inlineStr">
        <is>
          <t>Engineer Review</t>
        </is>
      </c>
      <c r="J1741" t="inlineStr">
        <is>
          <t>Bid line 1802</t>
        </is>
      </c>
      <c r="K1741" t="inlineStr">
        <is>
          <t>Bid template — no takeoff match yet</t>
        </is>
      </c>
    </row>
    <row r="1742">
      <c r="A1742" t="inlineStr">
        <is>
          <t>1741</t>
        </is>
      </c>
      <c r="B1742" t="inlineStr">
        <is>
          <t>735.2100</t>
        </is>
      </c>
      <c r="C1742" t="inlineStr">
        <is>
          <t>735.2100</t>
        </is>
      </c>
      <c r="D1742" t="inlineStr">
        <is>
          <t>UNIT</t>
        </is>
      </c>
      <c r="E1742" s="2" t="n">
        <v>0</v>
      </c>
      <c r="F1742" t="inlineStr"/>
      <c r="G1742" t="inlineStr"/>
      <c r="H1742" t="inlineStr"/>
      <c r="I1742" s="3" t="inlineStr">
        <is>
          <t>Engineer Review</t>
        </is>
      </c>
      <c r="J1742" t="inlineStr">
        <is>
          <t>Bid line 1803</t>
        </is>
      </c>
      <c r="K1742" t="inlineStr">
        <is>
          <t>Bid template — no takeoff match yet</t>
        </is>
      </c>
    </row>
    <row r="1743">
      <c r="A1743" t="inlineStr">
        <is>
          <t>1742</t>
        </is>
      </c>
      <c r="B1743" t="inlineStr">
        <is>
          <t>735.2202</t>
        </is>
      </c>
      <c r="C1743" t="inlineStr">
        <is>
          <t>735.2202</t>
        </is>
      </c>
      <c r="D1743" t="inlineStr">
        <is>
          <t>UNIT</t>
        </is>
      </c>
      <c r="E1743" s="2" t="n">
        <v>0</v>
      </c>
      <c r="F1743" t="inlineStr"/>
      <c r="G1743" t="inlineStr"/>
      <c r="H1743" t="inlineStr"/>
      <c r="I1743" s="3" t="inlineStr">
        <is>
          <t>Engineer Review</t>
        </is>
      </c>
      <c r="J1743" t="inlineStr">
        <is>
          <t>Bid line 1804</t>
        </is>
      </c>
      <c r="K1743" t="inlineStr">
        <is>
          <t>Bid template — no takeoff match yet</t>
        </is>
      </c>
    </row>
    <row r="1744">
      <c r="A1744" t="inlineStr">
        <is>
          <t>1743</t>
        </is>
      </c>
      <c r="B1744" t="inlineStr">
        <is>
          <t>735.2203</t>
        </is>
      </c>
      <c r="C1744" t="inlineStr">
        <is>
          <t>735.2203</t>
        </is>
      </c>
      <c r="D1744" t="inlineStr">
        <is>
          <t>UNIT</t>
        </is>
      </c>
      <c r="E1744" s="2" t="n">
        <v>0</v>
      </c>
      <c r="F1744" t="inlineStr"/>
      <c r="G1744" t="inlineStr"/>
      <c r="H1744" t="inlineStr"/>
      <c r="I1744" s="3" t="inlineStr">
        <is>
          <t>Engineer Review</t>
        </is>
      </c>
      <c r="J1744" t="inlineStr">
        <is>
          <t>Bid line 1805</t>
        </is>
      </c>
      <c r="K1744" t="inlineStr">
        <is>
          <t>Bid template — no takeoff match yet</t>
        </is>
      </c>
    </row>
    <row r="1745">
      <c r="A1745" t="inlineStr">
        <is>
          <t>1744</t>
        </is>
      </c>
      <c r="B1745" t="inlineStr">
        <is>
          <t>735.2204</t>
        </is>
      </c>
      <c r="C1745" t="inlineStr">
        <is>
          <t>735.2204</t>
        </is>
      </c>
      <c r="D1745" t="inlineStr">
        <is>
          <t>UNIT</t>
        </is>
      </c>
      <c r="E1745" s="2" t="n">
        <v>0</v>
      </c>
      <c r="F1745" t="inlineStr"/>
      <c r="G1745" t="inlineStr"/>
      <c r="H1745" t="inlineStr"/>
      <c r="I1745" s="3" t="inlineStr">
        <is>
          <t>Engineer Review</t>
        </is>
      </c>
      <c r="J1745" t="inlineStr">
        <is>
          <t>Bid line 1806</t>
        </is>
      </c>
      <c r="K1745" t="inlineStr">
        <is>
          <t>Bid template — no takeoff match yet</t>
        </is>
      </c>
    </row>
    <row r="1746">
      <c r="A1746" t="inlineStr">
        <is>
          <t>1745</t>
        </is>
      </c>
      <c r="B1746" t="inlineStr">
        <is>
          <t>735.2205</t>
        </is>
      </c>
      <c r="C1746" t="inlineStr">
        <is>
          <t>735.2205</t>
        </is>
      </c>
      <c r="D1746" t="inlineStr">
        <is>
          <t>UNIT</t>
        </is>
      </c>
      <c r="E1746" s="2" t="n">
        <v>0</v>
      </c>
      <c r="F1746" t="inlineStr"/>
      <c r="G1746" t="inlineStr"/>
      <c r="H1746" t="inlineStr"/>
      <c r="I1746" s="3" t="inlineStr">
        <is>
          <t>Engineer Review</t>
        </is>
      </c>
      <c r="J1746" t="inlineStr">
        <is>
          <t>Bid line 1807</t>
        </is>
      </c>
      <c r="K1746" t="inlineStr">
        <is>
          <t>Bid template — no takeoff match yet</t>
        </is>
      </c>
    </row>
    <row r="1747">
      <c r="A1747" t="inlineStr">
        <is>
          <t>1746</t>
        </is>
      </c>
      <c r="B1747" t="inlineStr">
        <is>
          <t>735.2206</t>
        </is>
      </c>
      <c r="C1747" t="inlineStr">
        <is>
          <t>735.2206</t>
        </is>
      </c>
      <c r="D1747" t="inlineStr">
        <is>
          <t>UNIT</t>
        </is>
      </c>
      <c r="E1747" s="2" t="n">
        <v>0</v>
      </c>
      <c r="F1747" t="inlineStr"/>
      <c r="G1747" t="inlineStr"/>
      <c r="H1747" t="inlineStr"/>
      <c r="I1747" s="3" t="inlineStr">
        <is>
          <t>Engineer Review</t>
        </is>
      </c>
      <c r="J1747" t="inlineStr">
        <is>
          <t>Bid line 1808</t>
        </is>
      </c>
      <c r="K1747" t="inlineStr">
        <is>
          <t>Bid template — no takeoff match yet</t>
        </is>
      </c>
    </row>
    <row r="1748">
      <c r="A1748" t="inlineStr">
        <is>
          <t>1747</t>
        </is>
      </c>
      <c r="B1748" t="inlineStr">
        <is>
          <t>735.2207</t>
        </is>
      </c>
      <c r="C1748" t="inlineStr">
        <is>
          <t>735.2207</t>
        </is>
      </c>
      <c r="D1748" t="inlineStr">
        <is>
          <t>UNIT</t>
        </is>
      </c>
      <c r="E1748" s="2" t="n">
        <v>0</v>
      </c>
      <c r="F1748" t="inlineStr"/>
      <c r="G1748" t="inlineStr"/>
      <c r="H1748" t="inlineStr"/>
      <c r="I1748" s="3" t="inlineStr">
        <is>
          <t>Engineer Review</t>
        </is>
      </c>
      <c r="J1748" t="inlineStr">
        <is>
          <t>Bid line 1809</t>
        </is>
      </c>
      <c r="K1748" t="inlineStr">
        <is>
          <t>Bid template — no takeoff match yet</t>
        </is>
      </c>
    </row>
    <row r="1749">
      <c r="A1749" t="inlineStr">
        <is>
          <t>1748</t>
        </is>
      </c>
      <c r="B1749" t="inlineStr">
        <is>
          <t>735.2210</t>
        </is>
      </c>
      <c r="C1749" t="inlineStr">
        <is>
          <t>735.2210</t>
        </is>
      </c>
      <c r="D1749" t="inlineStr">
        <is>
          <t>UNIT</t>
        </is>
      </c>
      <c r="E1749" s="2" t="n">
        <v>0</v>
      </c>
      <c r="F1749" t="inlineStr"/>
      <c r="G1749" t="inlineStr"/>
      <c r="H1749" t="inlineStr"/>
      <c r="I1749" s="3" t="inlineStr">
        <is>
          <t>Engineer Review</t>
        </is>
      </c>
      <c r="J1749" t="inlineStr">
        <is>
          <t>Bid line 1810</t>
        </is>
      </c>
      <c r="K1749" t="inlineStr">
        <is>
          <t>Bid template — no takeoff match yet</t>
        </is>
      </c>
    </row>
    <row r="1750">
      <c r="A1750" t="inlineStr">
        <is>
          <t>1749</t>
        </is>
      </c>
      <c r="B1750" t="inlineStr">
        <is>
          <t>735.2212</t>
        </is>
      </c>
      <c r="C1750" t="inlineStr">
        <is>
          <t>735.2212</t>
        </is>
      </c>
      <c r="D1750" t="inlineStr">
        <is>
          <t>UNIT</t>
        </is>
      </c>
      <c r="E1750" s="2" t="n">
        <v>0</v>
      </c>
      <c r="F1750" t="inlineStr"/>
      <c r="G1750" t="inlineStr"/>
      <c r="H1750" t="inlineStr"/>
      <c r="I1750" s="3" t="inlineStr">
        <is>
          <t>Engineer Review</t>
        </is>
      </c>
      <c r="J1750" t="inlineStr">
        <is>
          <t>Bid line 1811</t>
        </is>
      </c>
      <c r="K1750" t="inlineStr">
        <is>
          <t>Bid template — no takeoff match yet</t>
        </is>
      </c>
    </row>
    <row r="1751">
      <c r="A1751" t="inlineStr">
        <is>
          <t>1750</t>
        </is>
      </c>
      <c r="B1751" t="inlineStr">
        <is>
          <t>735.2215</t>
        </is>
      </c>
      <c r="C1751" t="inlineStr">
        <is>
          <t>735.2215</t>
        </is>
      </c>
      <c r="D1751" t="inlineStr">
        <is>
          <t>UNIT</t>
        </is>
      </c>
      <c r="E1751" s="2" t="n">
        <v>0</v>
      </c>
      <c r="F1751" t="inlineStr"/>
      <c r="G1751" t="inlineStr"/>
      <c r="H1751" t="inlineStr"/>
      <c r="I1751" s="3" t="inlineStr">
        <is>
          <t>Engineer Review</t>
        </is>
      </c>
      <c r="J1751" t="inlineStr">
        <is>
          <t>Bid line 1812</t>
        </is>
      </c>
      <c r="K1751" t="inlineStr">
        <is>
          <t>Bid template — no takeoff match yet</t>
        </is>
      </c>
    </row>
    <row r="1752">
      <c r="A1752" t="inlineStr">
        <is>
          <t>1751</t>
        </is>
      </c>
      <c r="B1752" t="inlineStr">
        <is>
          <t>735.2217</t>
        </is>
      </c>
      <c r="C1752" t="inlineStr">
        <is>
          <t>735.2217</t>
        </is>
      </c>
      <c r="D1752" t="inlineStr">
        <is>
          <t>UNIT</t>
        </is>
      </c>
      <c r="E1752" s="2" t="n">
        <v>0</v>
      </c>
      <c r="F1752" t="inlineStr"/>
      <c r="G1752" t="inlineStr"/>
      <c r="H1752" t="inlineStr"/>
      <c r="I1752" s="3" t="inlineStr">
        <is>
          <t>Engineer Review</t>
        </is>
      </c>
      <c r="J1752" t="inlineStr">
        <is>
          <t>Bid line 1813</t>
        </is>
      </c>
      <c r="K1752" t="inlineStr">
        <is>
          <t>Bid template — no takeoff match yet</t>
        </is>
      </c>
    </row>
    <row r="1753">
      <c r="A1753" t="inlineStr">
        <is>
          <t>1752</t>
        </is>
      </c>
      <c r="B1753" t="inlineStr">
        <is>
          <t>735.2220</t>
        </is>
      </c>
      <c r="C1753" t="inlineStr">
        <is>
          <t>735.2220</t>
        </is>
      </c>
      <c r="D1753" t="inlineStr">
        <is>
          <t>UNIT</t>
        </is>
      </c>
      <c r="E1753" s="2" t="n">
        <v>0</v>
      </c>
      <c r="F1753" t="inlineStr"/>
      <c r="G1753" t="inlineStr"/>
      <c r="H1753" t="inlineStr"/>
      <c r="I1753" s="3" t="inlineStr">
        <is>
          <t>Engineer Review</t>
        </is>
      </c>
      <c r="J1753" t="inlineStr">
        <is>
          <t>Bid line 1814</t>
        </is>
      </c>
      <c r="K1753" t="inlineStr">
        <is>
          <t>Bid template — no takeoff match yet</t>
        </is>
      </c>
    </row>
    <row r="1754">
      <c r="A1754" t="inlineStr">
        <is>
          <t>1753</t>
        </is>
      </c>
      <c r="B1754" t="inlineStr">
        <is>
          <t>735.2225</t>
        </is>
      </c>
      <c r="C1754" t="inlineStr">
        <is>
          <t>735.2225</t>
        </is>
      </c>
      <c r="D1754" t="inlineStr">
        <is>
          <t>UNIT</t>
        </is>
      </c>
      <c r="E1754" s="2" t="n">
        <v>0</v>
      </c>
      <c r="F1754" t="inlineStr"/>
      <c r="G1754" t="inlineStr"/>
      <c r="H1754" t="inlineStr"/>
      <c r="I1754" s="3" t="inlineStr">
        <is>
          <t>Engineer Review</t>
        </is>
      </c>
      <c r="J1754" t="inlineStr">
        <is>
          <t>Bid line 1815</t>
        </is>
      </c>
      <c r="K1754" t="inlineStr">
        <is>
          <t>Bid template — no takeoff match yet</t>
        </is>
      </c>
    </row>
    <row r="1755">
      <c r="A1755" t="inlineStr">
        <is>
          <t>1754</t>
        </is>
      </c>
      <c r="B1755" t="inlineStr">
        <is>
          <t>735.2230</t>
        </is>
      </c>
      <c r="C1755" t="inlineStr">
        <is>
          <t>735.2230</t>
        </is>
      </c>
      <c r="D1755" t="inlineStr">
        <is>
          <t>UNIT</t>
        </is>
      </c>
      <c r="E1755" s="2" t="n">
        <v>0</v>
      </c>
      <c r="F1755" t="inlineStr"/>
      <c r="G1755" t="inlineStr"/>
      <c r="H1755" t="inlineStr"/>
      <c r="I1755" s="3" t="inlineStr">
        <is>
          <t>Engineer Review</t>
        </is>
      </c>
      <c r="J1755" t="inlineStr">
        <is>
          <t>Bid line 1816</t>
        </is>
      </c>
      <c r="K1755" t="inlineStr">
        <is>
          <t>Bid template — no takeoff match yet</t>
        </is>
      </c>
    </row>
    <row r="1756">
      <c r="A1756" t="inlineStr">
        <is>
          <t>1755</t>
        </is>
      </c>
      <c r="B1756" t="inlineStr">
        <is>
          <t>735.2235</t>
        </is>
      </c>
      <c r="C1756" t="inlineStr">
        <is>
          <t>735.2235</t>
        </is>
      </c>
      <c r="D1756" t="inlineStr">
        <is>
          <t>UNIT</t>
        </is>
      </c>
      <c r="E1756" s="2" t="n">
        <v>0</v>
      </c>
      <c r="F1756" t="inlineStr"/>
      <c r="G1756" t="inlineStr"/>
      <c r="H1756" t="inlineStr"/>
      <c r="I1756" s="3" t="inlineStr">
        <is>
          <t>Engineer Review</t>
        </is>
      </c>
      <c r="J1756" t="inlineStr">
        <is>
          <t>Bid line 1817</t>
        </is>
      </c>
      <c r="K1756" t="inlineStr">
        <is>
          <t>Bid template — no takeoff match yet</t>
        </is>
      </c>
    </row>
    <row r="1757">
      <c r="A1757" t="inlineStr">
        <is>
          <t>1756</t>
        </is>
      </c>
      <c r="B1757" t="inlineStr">
        <is>
          <t>735.2240</t>
        </is>
      </c>
      <c r="C1757" t="inlineStr">
        <is>
          <t>735.2240</t>
        </is>
      </c>
      <c r="D1757" t="inlineStr">
        <is>
          <t>UNIT</t>
        </is>
      </c>
      <c r="E1757" s="2" t="n">
        <v>0</v>
      </c>
      <c r="F1757" t="inlineStr"/>
      <c r="G1757" t="inlineStr"/>
      <c r="H1757" t="inlineStr"/>
      <c r="I1757" s="3" t="inlineStr">
        <is>
          <t>Engineer Review</t>
        </is>
      </c>
      <c r="J1757" t="inlineStr">
        <is>
          <t>Bid line 1818</t>
        </is>
      </c>
      <c r="K1757" t="inlineStr">
        <is>
          <t>Bid template — no takeoff match yet</t>
        </is>
      </c>
    </row>
    <row r="1758">
      <c r="A1758" t="inlineStr">
        <is>
          <t>1757</t>
        </is>
      </c>
      <c r="B1758" t="inlineStr">
        <is>
          <t>735.2250</t>
        </is>
      </c>
      <c r="C1758" t="inlineStr">
        <is>
          <t>735.2250</t>
        </is>
      </c>
      <c r="D1758" t="inlineStr">
        <is>
          <t>UNIT</t>
        </is>
      </c>
      <c r="E1758" s="2" t="n">
        <v>0</v>
      </c>
      <c r="F1758" t="inlineStr"/>
      <c r="G1758" t="inlineStr"/>
      <c r="H1758" t="inlineStr"/>
      <c r="I1758" s="3" t="inlineStr">
        <is>
          <t>Engineer Review</t>
        </is>
      </c>
      <c r="J1758" t="inlineStr">
        <is>
          <t>Bid line 1819</t>
        </is>
      </c>
      <c r="K1758" t="inlineStr">
        <is>
          <t>Bid template — no takeoff match yet</t>
        </is>
      </c>
    </row>
    <row r="1759">
      <c r="A1759" t="inlineStr">
        <is>
          <t>1758</t>
        </is>
      </c>
      <c r="B1759" t="inlineStr">
        <is>
          <t>735.2260</t>
        </is>
      </c>
      <c r="C1759" t="inlineStr">
        <is>
          <t>735.2260</t>
        </is>
      </c>
      <c r="D1759" t="inlineStr">
        <is>
          <t>UNIT</t>
        </is>
      </c>
      <c r="E1759" s="2" t="n">
        <v>0</v>
      </c>
      <c r="F1759" t="inlineStr"/>
      <c r="G1759" t="inlineStr"/>
      <c r="H1759" t="inlineStr"/>
      <c r="I1759" s="3" t="inlineStr">
        <is>
          <t>Engineer Review</t>
        </is>
      </c>
      <c r="J1759" t="inlineStr">
        <is>
          <t>Bid line 1820</t>
        </is>
      </c>
      <c r="K1759" t="inlineStr">
        <is>
          <t>Bid template — no takeoff match yet</t>
        </is>
      </c>
    </row>
    <row r="1760">
      <c r="A1760" t="inlineStr">
        <is>
          <t>1759</t>
        </is>
      </c>
      <c r="B1760" t="inlineStr">
        <is>
          <t>735.2265</t>
        </is>
      </c>
      <c r="C1760" t="inlineStr">
        <is>
          <t>735.2265</t>
        </is>
      </c>
      <c r="D1760" t="inlineStr">
        <is>
          <t>UNIT</t>
        </is>
      </c>
      <c r="E1760" s="2" t="n">
        <v>0</v>
      </c>
      <c r="F1760" t="inlineStr"/>
      <c r="G1760" t="inlineStr"/>
      <c r="H1760" t="inlineStr"/>
      <c r="I1760" s="3" t="inlineStr">
        <is>
          <t>Engineer Review</t>
        </is>
      </c>
      <c r="J1760" t="inlineStr">
        <is>
          <t>Bid line 1821</t>
        </is>
      </c>
      <c r="K1760" t="inlineStr">
        <is>
          <t>Bid template — no takeoff match yet</t>
        </is>
      </c>
    </row>
    <row r="1761">
      <c r="A1761" t="inlineStr">
        <is>
          <t>1760</t>
        </is>
      </c>
      <c r="B1761" t="inlineStr">
        <is>
          <t>735.3000</t>
        </is>
      </c>
      <c r="C1761" t="inlineStr">
        <is>
          <t>735.3000</t>
        </is>
      </c>
      <c r="D1761" t="inlineStr">
        <is>
          <t>UNIT</t>
        </is>
      </c>
      <c r="E1761" s="2" t="n">
        <v>0</v>
      </c>
      <c r="F1761" t="inlineStr"/>
      <c r="G1761" t="inlineStr"/>
      <c r="H1761" t="inlineStr"/>
      <c r="I1761" s="3" t="inlineStr">
        <is>
          <t>Engineer Review</t>
        </is>
      </c>
      <c r="J1761" t="inlineStr">
        <is>
          <t>Bid line 1822</t>
        </is>
      </c>
      <c r="K1761" t="inlineStr">
        <is>
          <t>Bid template — no takeoff match yet</t>
        </is>
      </c>
    </row>
    <row r="1762">
      <c r="A1762" t="inlineStr">
        <is>
          <t>1761</t>
        </is>
      </c>
      <c r="B1762" t="inlineStr">
        <is>
          <t>735.3010</t>
        </is>
      </c>
      <c r="C1762" t="inlineStr">
        <is>
          <t>735.3010</t>
        </is>
      </c>
      <c r="D1762" t="inlineStr">
        <is>
          <t>UNIT</t>
        </is>
      </c>
      <c r="E1762" s="2" t="n">
        <v>0</v>
      </c>
      <c r="F1762" t="inlineStr"/>
      <c r="G1762" t="inlineStr"/>
      <c r="H1762" t="inlineStr"/>
      <c r="I1762" s="3" t="inlineStr">
        <is>
          <t>Engineer Review</t>
        </is>
      </c>
      <c r="J1762" t="inlineStr">
        <is>
          <t>Bid line 1823</t>
        </is>
      </c>
      <c r="K1762" t="inlineStr">
        <is>
          <t>Bid template — no takeoff match yet</t>
        </is>
      </c>
    </row>
    <row r="1763">
      <c r="A1763" t="inlineStr">
        <is>
          <t>1762</t>
        </is>
      </c>
      <c r="B1763" t="inlineStr">
        <is>
          <t>735.4000</t>
        </is>
      </c>
      <c r="C1763" t="inlineStr">
        <is>
          <t>735.4000</t>
        </is>
      </c>
      <c r="D1763" t="inlineStr">
        <is>
          <t>UNIT</t>
        </is>
      </c>
      <c r="E1763" s="2" t="n">
        <v>0</v>
      </c>
      <c r="F1763" t="inlineStr"/>
      <c r="G1763" t="inlineStr"/>
      <c r="H1763" t="inlineStr"/>
      <c r="I1763" s="3" t="inlineStr">
        <is>
          <t>Engineer Review</t>
        </is>
      </c>
      <c r="J1763" t="inlineStr">
        <is>
          <t>Bid line 1824</t>
        </is>
      </c>
      <c r="K1763" t="inlineStr">
        <is>
          <t>Bid template — no takeoff match yet</t>
        </is>
      </c>
    </row>
    <row r="1764">
      <c r="A1764" t="inlineStr">
        <is>
          <t>1763</t>
        </is>
      </c>
      <c r="B1764" t="inlineStr">
        <is>
          <t>735.5010</t>
        </is>
      </c>
      <c r="C1764" t="inlineStr">
        <is>
          <t>735.5010</t>
        </is>
      </c>
      <c r="D1764" t="inlineStr">
        <is>
          <t>UNIT</t>
        </is>
      </c>
      <c r="E1764" s="2" t="n">
        <v>0</v>
      </c>
      <c r="F1764" t="inlineStr"/>
      <c r="G1764" t="inlineStr"/>
      <c r="H1764" t="inlineStr"/>
      <c r="I1764" s="3" t="inlineStr">
        <is>
          <t>Engineer Review</t>
        </is>
      </c>
      <c r="J1764" t="inlineStr">
        <is>
          <t>Bid line 1825</t>
        </is>
      </c>
      <c r="K1764" t="inlineStr">
        <is>
          <t>Bid template — no takeoff match yet</t>
        </is>
      </c>
    </row>
    <row r="1765">
      <c r="A1765" t="inlineStr">
        <is>
          <t>1764</t>
        </is>
      </c>
      <c r="B1765" t="inlineStr">
        <is>
          <t>735.5020</t>
        </is>
      </c>
      <c r="C1765" t="inlineStr">
        <is>
          <t>735.5020</t>
        </is>
      </c>
      <c r="D1765" t="inlineStr">
        <is>
          <t>UNIT</t>
        </is>
      </c>
      <c r="E1765" s="2" t="n">
        <v>0</v>
      </c>
      <c r="F1765" t="inlineStr"/>
      <c r="G1765" t="inlineStr"/>
      <c r="H1765" t="inlineStr"/>
      <c r="I1765" s="3" t="inlineStr">
        <is>
          <t>Engineer Review</t>
        </is>
      </c>
      <c r="J1765" t="inlineStr">
        <is>
          <t>Bid line 1826</t>
        </is>
      </c>
      <c r="K1765" t="inlineStr">
        <is>
          <t>Bid template — no takeoff match yet</t>
        </is>
      </c>
    </row>
    <row r="1766">
      <c r="A1766" t="inlineStr">
        <is>
          <t>1765</t>
        </is>
      </c>
      <c r="B1766" t="inlineStr">
        <is>
          <t>735.505</t>
        </is>
      </c>
      <c r="C1766" t="inlineStr">
        <is>
          <t>735.505</t>
        </is>
      </c>
      <c r="D1766" t="inlineStr">
        <is>
          <t>UNIT</t>
        </is>
      </c>
      <c r="E1766" s="2" t="n">
        <v>0</v>
      </c>
      <c r="F1766" t="inlineStr"/>
      <c r="G1766" t="inlineStr"/>
      <c r="H1766" t="inlineStr"/>
      <c r="I1766" s="3" t="inlineStr">
        <is>
          <t>Engineer Review</t>
        </is>
      </c>
      <c r="J1766" t="inlineStr">
        <is>
          <t>Bid line 1827</t>
        </is>
      </c>
      <c r="K1766" t="inlineStr">
        <is>
          <t>Bid template — no takeoff match yet</t>
        </is>
      </c>
    </row>
    <row r="1767">
      <c r="A1767" t="inlineStr">
        <is>
          <t>1766</t>
        </is>
      </c>
      <c r="B1767" t="inlineStr">
        <is>
          <t>735.6</t>
        </is>
      </c>
      <c r="C1767" t="inlineStr">
        <is>
          <t>735.6</t>
        </is>
      </c>
      <c r="D1767" t="inlineStr">
        <is>
          <t>UNIT</t>
        </is>
      </c>
      <c r="E1767" s="2" t="n">
        <v>0</v>
      </c>
      <c r="F1767" t="inlineStr"/>
      <c r="G1767" t="inlineStr"/>
      <c r="H1767" t="inlineStr"/>
      <c r="I1767" s="3" t="inlineStr">
        <is>
          <t>Engineer Review</t>
        </is>
      </c>
      <c r="J1767" t="inlineStr">
        <is>
          <t>Bid line 1828</t>
        </is>
      </c>
      <c r="K1767" t="inlineStr">
        <is>
          <t>Bid template — no takeoff match yet</t>
        </is>
      </c>
    </row>
    <row r="1768">
      <c r="A1768" t="inlineStr">
        <is>
          <t>1767</t>
        </is>
      </c>
      <c r="B1768" t="inlineStr">
        <is>
          <t>831.005</t>
        </is>
      </c>
      <c r="C1768" t="inlineStr">
        <is>
          <t>831.005</t>
        </is>
      </c>
      <c r="D1768" t="inlineStr">
        <is>
          <t>UNIT</t>
        </is>
      </c>
      <c r="E1768" s="2" t="n">
        <v>0</v>
      </c>
      <c r="F1768" t="inlineStr"/>
      <c r="G1768" t="inlineStr"/>
      <c r="H1768" t="inlineStr"/>
      <c r="I1768" s="3" t="inlineStr">
        <is>
          <t>Engineer Review</t>
        </is>
      </c>
      <c r="J1768" t="inlineStr">
        <is>
          <t>Bid line 1830</t>
        </is>
      </c>
      <c r="K1768" t="inlineStr">
        <is>
          <t>Bid template — no takeoff match yet</t>
        </is>
      </c>
    </row>
    <row r="1769">
      <c r="A1769" t="inlineStr">
        <is>
          <t>1768</t>
        </is>
      </c>
      <c r="B1769" t="inlineStr">
        <is>
          <t>831.01</t>
        </is>
      </c>
      <c r="C1769" t="inlineStr">
        <is>
          <t>831.01</t>
        </is>
      </c>
      <c r="D1769" t="inlineStr">
        <is>
          <t>UNIT</t>
        </is>
      </c>
      <c r="E1769" s="2" t="n">
        <v>0</v>
      </c>
      <c r="F1769" t="inlineStr"/>
      <c r="G1769" t="inlineStr"/>
      <c r="H1769" t="inlineStr"/>
      <c r="I1769" s="3" t="inlineStr">
        <is>
          <t>Engineer Review</t>
        </is>
      </c>
      <c r="J1769" t="inlineStr">
        <is>
          <t>Bid line 1831</t>
        </is>
      </c>
      <c r="K1769" t="inlineStr">
        <is>
          <t>Bid template — no takeoff match yet</t>
        </is>
      </c>
    </row>
    <row r="1770">
      <c r="A1770" t="inlineStr">
        <is>
          <t>1769</t>
        </is>
      </c>
      <c r="B1770" t="inlineStr">
        <is>
          <t>831.011</t>
        </is>
      </c>
      <c r="C1770" t="inlineStr">
        <is>
          <t>831.011</t>
        </is>
      </c>
      <c r="D1770" t="inlineStr">
        <is>
          <t>UNIT</t>
        </is>
      </c>
      <c r="E1770" s="2" t="n">
        <v>0</v>
      </c>
      <c r="F1770" t="inlineStr"/>
      <c r="G1770" t="inlineStr"/>
      <c r="H1770" t="inlineStr"/>
      <c r="I1770" s="3" t="inlineStr">
        <is>
          <t>Engineer Review</t>
        </is>
      </c>
      <c r="J1770" t="inlineStr">
        <is>
          <t>Bid line 1832</t>
        </is>
      </c>
      <c r="K1770" t="inlineStr">
        <is>
          <t>Bid template — no takeoff match yet</t>
        </is>
      </c>
    </row>
    <row r="1771">
      <c r="A1771" t="inlineStr">
        <is>
          <t>1770</t>
        </is>
      </c>
      <c r="B1771" t="inlineStr">
        <is>
          <t>831.02</t>
        </is>
      </c>
      <c r="C1771" t="inlineStr">
        <is>
          <t>831.02</t>
        </is>
      </c>
      <c r="D1771" t="inlineStr">
        <is>
          <t>UNIT</t>
        </is>
      </c>
      <c r="E1771" s="2" t="n">
        <v>0</v>
      </c>
      <c r="F1771" t="inlineStr"/>
      <c r="G1771" t="inlineStr"/>
      <c r="H1771" t="inlineStr"/>
      <c r="I1771" s="3" t="inlineStr">
        <is>
          <t>Engineer Review</t>
        </is>
      </c>
      <c r="J1771" t="inlineStr">
        <is>
          <t>Bid line 1833</t>
        </is>
      </c>
      <c r="K1771" t="inlineStr">
        <is>
          <t>Bid template — no takeoff match yet</t>
        </is>
      </c>
    </row>
    <row r="1772">
      <c r="A1772" t="inlineStr">
        <is>
          <t>1771</t>
        </is>
      </c>
      <c r="B1772" t="inlineStr">
        <is>
          <t>831.021</t>
        </is>
      </c>
      <c r="C1772" t="inlineStr">
        <is>
          <t>831.021</t>
        </is>
      </c>
      <c r="D1772" t="inlineStr">
        <is>
          <t>UNIT</t>
        </is>
      </c>
      <c r="E1772" s="2" t="n">
        <v>0</v>
      </c>
      <c r="F1772" t="inlineStr"/>
      <c r="G1772" t="inlineStr"/>
      <c r="H1772" t="inlineStr"/>
      <c r="I1772" s="3" t="inlineStr">
        <is>
          <t>Engineer Review</t>
        </is>
      </c>
      <c r="J1772" t="inlineStr">
        <is>
          <t>Bid line 1834</t>
        </is>
      </c>
      <c r="K1772" t="inlineStr">
        <is>
          <t>Bid template — no takeoff match yet</t>
        </is>
      </c>
    </row>
    <row r="1773">
      <c r="A1773" t="inlineStr">
        <is>
          <t>1772</t>
        </is>
      </c>
      <c r="B1773" t="inlineStr">
        <is>
          <t>831.03</t>
        </is>
      </c>
      <c r="C1773" t="inlineStr">
        <is>
          <t>831.03</t>
        </is>
      </c>
      <c r="D1773" t="inlineStr">
        <is>
          <t>UNIT</t>
        </is>
      </c>
      <c r="E1773" s="2" t="n">
        <v>0</v>
      </c>
      <c r="F1773" t="inlineStr"/>
      <c r="G1773" t="inlineStr"/>
      <c r="H1773" t="inlineStr"/>
      <c r="I1773" s="3" t="inlineStr">
        <is>
          <t>Engineer Review</t>
        </is>
      </c>
      <c r="J1773" t="inlineStr">
        <is>
          <t>Bid line 1835</t>
        </is>
      </c>
      <c r="K1773" t="inlineStr">
        <is>
          <t>Bid template — no takeoff match yet</t>
        </is>
      </c>
    </row>
    <row r="1774">
      <c r="A1774" t="inlineStr">
        <is>
          <t>1773</t>
        </is>
      </c>
      <c r="B1774" t="inlineStr">
        <is>
          <t>831.101</t>
        </is>
      </c>
      <c r="C1774" t="inlineStr">
        <is>
          <t>831.101</t>
        </is>
      </c>
      <c r="D1774" t="inlineStr">
        <is>
          <t>UNIT</t>
        </is>
      </c>
      <c r="E1774" s="2" t="n">
        <v>0</v>
      </c>
      <c r="F1774" t="inlineStr"/>
      <c r="G1774" t="inlineStr"/>
      <c r="H1774" t="inlineStr"/>
      <c r="I1774" s="3" t="inlineStr">
        <is>
          <t>Engineer Review</t>
        </is>
      </c>
      <c r="J1774" t="inlineStr">
        <is>
          <t>Bid line 1836</t>
        </is>
      </c>
      <c r="K1774" t="inlineStr">
        <is>
          <t>Bid template — no takeoff match yet</t>
        </is>
      </c>
    </row>
    <row r="1775">
      <c r="A1775" t="inlineStr">
        <is>
          <t>1774</t>
        </is>
      </c>
      <c r="B1775" t="inlineStr">
        <is>
          <t>900.01</t>
        </is>
      </c>
      <c r="C1775" t="inlineStr">
        <is>
          <t>900.01</t>
        </is>
      </c>
      <c r="D1775" t="inlineStr">
        <is>
          <t>UNIT</t>
        </is>
      </c>
      <c r="E1775" s="2" t="n">
        <v>0</v>
      </c>
      <c r="F1775" t="inlineStr"/>
      <c r="G1775" t="inlineStr"/>
      <c r="H1775" t="inlineStr"/>
      <c r="I1775" s="3" t="inlineStr">
        <is>
          <t>Engineer Review</t>
        </is>
      </c>
      <c r="J1775" t="inlineStr">
        <is>
          <t>Bid line 1838</t>
        </is>
      </c>
      <c r="K1775" t="inlineStr">
        <is>
          <t>Bid template — no takeoff match yet</t>
        </is>
      </c>
    </row>
    <row r="1776">
      <c r="A1776" t="inlineStr">
        <is>
          <t>1775</t>
        </is>
      </c>
      <c r="B1776" t="inlineStr">
        <is>
          <t>900.0101</t>
        </is>
      </c>
      <c r="C1776" t="inlineStr">
        <is>
          <t>900.0101</t>
        </is>
      </c>
      <c r="D1776" t="inlineStr">
        <is>
          <t>UNIT</t>
        </is>
      </c>
      <c r="E1776" s="2" t="n">
        <v>0</v>
      </c>
      <c r="F1776" t="inlineStr"/>
      <c r="G1776" t="inlineStr"/>
      <c r="H1776" t="inlineStr"/>
      <c r="I1776" s="3" t="inlineStr">
        <is>
          <t>Engineer Review</t>
        </is>
      </c>
      <c r="J1776" t="inlineStr">
        <is>
          <t>Bid line 1839</t>
        </is>
      </c>
      <c r="K1776" t="inlineStr">
        <is>
          <t>Bid template — no takeoff match yet</t>
        </is>
      </c>
    </row>
    <row r="1777">
      <c r="A1777" t="inlineStr">
        <is>
          <t>1776</t>
        </is>
      </c>
      <c r="B1777" t="inlineStr">
        <is>
          <t>900.0102</t>
        </is>
      </c>
      <c r="C1777" t="inlineStr">
        <is>
          <t>900.0102</t>
        </is>
      </c>
      <c r="D1777" t="inlineStr">
        <is>
          <t>UNIT</t>
        </is>
      </c>
      <c r="E1777" s="2" t="n">
        <v>0</v>
      </c>
      <c r="F1777" t="inlineStr"/>
      <c r="G1777" t="inlineStr"/>
      <c r="H1777" t="inlineStr"/>
      <c r="I1777" s="3" t="inlineStr">
        <is>
          <t>Engineer Review</t>
        </is>
      </c>
      <c r="J1777" t="inlineStr">
        <is>
          <t>Bid line 1840</t>
        </is>
      </c>
      <c r="K1777" t="inlineStr">
        <is>
          <t>Bid template — no takeoff match yet</t>
        </is>
      </c>
    </row>
    <row r="1778">
      <c r="A1778" t="inlineStr">
        <is>
          <t>1777</t>
        </is>
      </c>
      <c r="B1778" t="inlineStr">
        <is>
          <t>900.0103</t>
        </is>
      </c>
      <c r="C1778" t="inlineStr">
        <is>
          <t>900.0103</t>
        </is>
      </c>
      <c r="D1778" t="inlineStr">
        <is>
          <t>UNIT</t>
        </is>
      </c>
      <c r="E1778" s="2" t="n">
        <v>0</v>
      </c>
      <c r="F1778" t="inlineStr"/>
      <c r="G1778" t="inlineStr"/>
      <c r="H1778" t="inlineStr"/>
      <c r="I1778" s="3" t="inlineStr">
        <is>
          <t>Engineer Review</t>
        </is>
      </c>
      <c r="J1778" t="inlineStr">
        <is>
          <t>Bid line 1841</t>
        </is>
      </c>
      <c r="K1778" t="inlineStr">
        <is>
          <t>Bid template — no takeoff match yet</t>
        </is>
      </c>
    </row>
    <row r="1779">
      <c r="A1779" t="inlineStr">
        <is>
          <t>1778</t>
        </is>
      </c>
      <c r="B1779" t="inlineStr">
        <is>
          <t>900.0104</t>
        </is>
      </c>
      <c r="C1779" t="inlineStr">
        <is>
          <t>900.0104</t>
        </is>
      </c>
      <c r="D1779" t="inlineStr">
        <is>
          <t>UNIT</t>
        </is>
      </c>
      <c r="E1779" s="2" t="n">
        <v>0</v>
      </c>
      <c r="F1779" t="inlineStr"/>
      <c r="G1779" t="inlineStr"/>
      <c r="H1779" t="inlineStr"/>
      <c r="I1779" s="3" t="inlineStr">
        <is>
          <t>Engineer Review</t>
        </is>
      </c>
      <c r="J1779" t="inlineStr">
        <is>
          <t>Bid line 1842</t>
        </is>
      </c>
      <c r="K1779" t="inlineStr">
        <is>
          <t>Bid template — no takeoff match yet</t>
        </is>
      </c>
    </row>
    <row r="1780">
      <c r="A1780" t="inlineStr">
        <is>
          <t>1779</t>
        </is>
      </c>
      <c r="B1780" t="inlineStr">
        <is>
          <t>900.0105</t>
        </is>
      </c>
      <c r="C1780" t="inlineStr">
        <is>
          <t>900.0105</t>
        </is>
      </c>
      <c r="D1780" t="inlineStr">
        <is>
          <t>UNIT</t>
        </is>
      </c>
      <c r="E1780" s="2" t="n">
        <v>0</v>
      </c>
      <c r="F1780" t="inlineStr"/>
      <c r="G1780" t="inlineStr"/>
      <c r="H1780" t="inlineStr"/>
      <c r="I1780" s="3" t="inlineStr">
        <is>
          <t>Engineer Review</t>
        </is>
      </c>
      <c r="J1780" t="inlineStr">
        <is>
          <t>Bid line 1843</t>
        </is>
      </c>
      <c r="K1780" t="inlineStr">
        <is>
          <t>Bid template — no takeoff match yet</t>
        </is>
      </c>
    </row>
    <row r="1781">
      <c r="A1781" t="inlineStr">
        <is>
          <t>1780</t>
        </is>
      </c>
      <c r="B1781" t="inlineStr">
        <is>
          <t>900.0106</t>
        </is>
      </c>
      <c r="C1781" t="inlineStr">
        <is>
          <t>900.0106</t>
        </is>
      </c>
      <c r="D1781" t="inlineStr">
        <is>
          <t>UNIT</t>
        </is>
      </c>
      <c r="E1781" s="2" t="n">
        <v>0</v>
      </c>
      <c r="F1781" t="inlineStr"/>
      <c r="G1781" t="inlineStr"/>
      <c r="H1781" t="inlineStr"/>
      <c r="I1781" s="3" t="inlineStr">
        <is>
          <t>Engineer Review</t>
        </is>
      </c>
      <c r="J1781" t="inlineStr">
        <is>
          <t>Bid line 1844</t>
        </is>
      </c>
      <c r="K1781" t="inlineStr">
        <is>
          <t>Bid template — no takeoff match yet</t>
        </is>
      </c>
    </row>
    <row r="1782">
      <c r="A1782" t="inlineStr">
        <is>
          <t>1781</t>
        </is>
      </c>
      <c r="B1782" t="inlineStr">
        <is>
          <t>900.0107</t>
        </is>
      </c>
      <c r="C1782" t="inlineStr">
        <is>
          <t>900.0107</t>
        </is>
      </c>
      <c r="D1782" t="inlineStr">
        <is>
          <t>UNIT</t>
        </is>
      </c>
      <c r="E1782" s="2" t="n">
        <v>0</v>
      </c>
      <c r="F1782" t="inlineStr"/>
      <c r="G1782" t="inlineStr"/>
      <c r="H1782" t="inlineStr"/>
      <c r="I1782" s="3" t="inlineStr">
        <is>
          <t>Engineer Review</t>
        </is>
      </c>
      <c r="J1782" t="inlineStr">
        <is>
          <t>Bid line 1845</t>
        </is>
      </c>
      <c r="K1782" t="inlineStr">
        <is>
          <t>Bid template — no takeoff match yet</t>
        </is>
      </c>
    </row>
    <row r="1783">
      <c r="A1783" t="inlineStr">
        <is>
          <t>1782</t>
        </is>
      </c>
      <c r="B1783" t="inlineStr">
        <is>
          <t>900.0108</t>
        </is>
      </c>
      <c r="C1783" t="inlineStr">
        <is>
          <t>900.0108</t>
        </is>
      </c>
      <c r="D1783" t="inlineStr">
        <is>
          <t>UNIT</t>
        </is>
      </c>
      <c r="E1783" s="2" t="n">
        <v>0</v>
      </c>
      <c r="F1783" t="inlineStr"/>
      <c r="G1783" t="inlineStr"/>
      <c r="H1783" t="inlineStr"/>
      <c r="I1783" s="3" t="inlineStr">
        <is>
          <t>Engineer Review</t>
        </is>
      </c>
      <c r="J1783" t="inlineStr">
        <is>
          <t>Bid line 1846</t>
        </is>
      </c>
      <c r="K1783" t="inlineStr">
        <is>
          <t>Bid template — no takeoff match yet</t>
        </is>
      </c>
    </row>
    <row r="1784">
      <c r="A1784" t="inlineStr">
        <is>
          <t>1783</t>
        </is>
      </c>
      <c r="B1784" t="inlineStr">
        <is>
          <t>900.0109</t>
        </is>
      </c>
      <c r="C1784" t="inlineStr">
        <is>
          <t>900.0109</t>
        </is>
      </c>
      <c r="D1784" t="inlineStr">
        <is>
          <t>UNIT</t>
        </is>
      </c>
      <c r="E1784" s="2" t="n">
        <v>0</v>
      </c>
      <c r="F1784" t="inlineStr"/>
      <c r="G1784" t="inlineStr"/>
      <c r="H1784" t="inlineStr"/>
      <c r="I1784" s="3" t="inlineStr">
        <is>
          <t>Engineer Review</t>
        </is>
      </c>
      <c r="J1784" t="inlineStr">
        <is>
          <t>Bid line 1847</t>
        </is>
      </c>
      <c r="K1784" t="inlineStr">
        <is>
          <t>Bid template — no takeoff match yet</t>
        </is>
      </c>
    </row>
    <row r="1785">
      <c r="A1785" t="inlineStr">
        <is>
          <t>1784</t>
        </is>
      </c>
      <c r="B1785" t="inlineStr">
        <is>
          <t>900.02</t>
        </is>
      </c>
      <c r="C1785" t="inlineStr">
        <is>
          <t>900.02</t>
        </is>
      </c>
      <c r="D1785" t="inlineStr">
        <is>
          <t>UNIT</t>
        </is>
      </c>
      <c r="E1785" s="2" t="n">
        <v>0</v>
      </c>
      <c r="F1785" t="inlineStr"/>
      <c r="G1785" t="inlineStr"/>
      <c r="H1785" t="inlineStr"/>
      <c r="I1785" s="3" t="inlineStr">
        <is>
          <t>Engineer Review</t>
        </is>
      </c>
      <c r="J1785" t="inlineStr">
        <is>
          <t>Bid line 1848</t>
        </is>
      </c>
      <c r="K1785" t="inlineStr">
        <is>
          <t>Bid template — no takeoff match yet</t>
        </is>
      </c>
    </row>
    <row r="1786">
      <c r="A1786" t="inlineStr">
        <is>
          <t>1785</t>
        </is>
      </c>
      <c r="B1786" t="inlineStr">
        <is>
          <t>900.0201</t>
        </is>
      </c>
      <c r="C1786" t="inlineStr">
        <is>
          <t>900.0201</t>
        </is>
      </c>
      <c r="D1786" t="inlineStr">
        <is>
          <t>UNIT</t>
        </is>
      </c>
      <c r="E1786" s="2" t="n">
        <v>0</v>
      </c>
      <c r="F1786" t="inlineStr"/>
      <c r="G1786" t="inlineStr"/>
      <c r="H1786" t="inlineStr"/>
      <c r="I1786" s="3" t="inlineStr">
        <is>
          <t>Engineer Review</t>
        </is>
      </c>
      <c r="J1786" t="inlineStr">
        <is>
          <t>Bid line 1849</t>
        </is>
      </c>
      <c r="K1786" t="inlineStr">
        <is>
          <t>Bid template — no takeoff match yet</t>
        </is>
      </c>
    </row>
    <row r="1787">
      <c r="A1787" t="inlineStr">
        <is>
          <t>1786</t>
        </is>
      </c>
      <c r="B1787" t="inlineStr">
        <is>
          <t>900.0201999999999</t>
        </is>
      </c>
      <c r="C1787" t="inlineStr">
        <is>
          <t>900.0201999999999</t>
        </is>
      </c>
      <c r="D1787" t="inlineStr">
        <is>
          <t>UNIT</t>
        </is>
      </c>
      <c r="E1787" s="2" t="n">
        <v>0</v>
      </c>
      <c r="F1787" t="inlineStr"/>
      <c r="G1787" t="inlineStr"/>
      <c r="H1787" t="inlineStr"/>
      <c r="I1787" s="3" t="inlineStr">
        <is>
          <t>Engineer Review</t>
        </is>
      </c>
      <c r="J1787" t="inlineStr">
        <is>
          <t>Bid line 1850</t>
        </is>
      </c>
      <c r="K1787" t="inlineStr">
        <is>
          <t>Bid template — no takeoff match yet</t>
        </is>
      </c>
    </row>
    <row r="1788">
      <c r="A1788" t="inlineStr">
        <is>
          <t>1787</t>
        </is>
      </c>
      <c r="B1788" t="inlineStr">
        <is>
          <t>900.0202999999999</t>
        </is>
      </c>
      <c r="C1788" t="inlineStr">
        <is>
          <t>900.0202999999999</t>
        </is>
      </c>
      <c r="D1788" t="inlineStr">
        <is>
          <t>UNIT</t>
        </is>
      </c>
      <c r="E1788" s="2" t="n">
        <v>0</v>
      </c>
      <c r="F1788" t="inlineStr"/>
      <c r="G1788" t="inlineStr"/>
      <c r="H1788" t="inlineStr"/>
      <c r="I1788" s="3" t="inlineStr">
        <is>
          <t>Engineer Review</t>
        </is>
      </c>
      <c r="J1788" t="inlineStr">
        <is>
          <t>Bid line 1851</t>
        </is>
      </c>
      <c r="K1788" t="inlineStr">
        <is>
          <t>Bid template — no takeoff match yet</t>
        </is>
      </c>
    </row>
    <row r="1789">
      <c r="A1789" t="inlineStr">
        <is>
          <t>1788</t>
        </is>
      </c>
      <c r="B1789" t="inlineStr">
        <is>
          <t>900.0203999999999</t>
        </is>
      </c>
      <c r="C1789" t="inlineStr">
        <is>
          <t>900.0203999999999</t>
        </is>
      </c>
      <c r="D1789" t="inlineStr">
        <is>
          <t>UNIT</t>
        </is>
      </c>
      <c r="E1789" s="2" t="n">
        <v>0</v>
      </c>
      <c r="F1789" t="inlineStr"/>
      <c r="G1789" t="inlineStr"/>
      <c r="H1789" t="inlineStr"/>
      <c r="I1789" s="3" t="inlineStr">
        <is>
          <t>Engineer Review</t>
        </is>
      </c>
      <c r="J1789" t="inlineStr">
        <is>
          <t>Bid line 1852</t>
        </is>
      </c>
      <c r="K1789" t="inlineStr">
        <is>
          <t>Bid template — no takeoff match yet</t>
        </is>
      </c>
    </row>
    <row r="1790">
      <c r="A1790" t="inlineStr">
        <is>
          <t>1789</t>
        </is>
      </c>
      <c r="B1790" t="inlineStr">
        <is>
          <t>900.0204999999999</t>
        </is>
      </c>
      <c r="C1790" t="inlineStr">
        <is>
          <t>900.0204999999999</t>
        </is>
      </c>
      <c r="D1790" t="inlineStr">
        <is>
          <t>UNIT</t>
        </is>
      </c>
      <c r="E1790" s="2" t="n">
        <v>0</v>
      </c>
      <c r="F1790" t="inlineStr"/>
      <c r="G1790" t="inlineStr"/>
      <c r="H1790" t="inlineStr"/>
      <c r="I1790" s="3" t="inlineStr">
        <is>
          <t>Engineer Review</t>
        </is>
      </c>
      <c r="J1790" t="inlineStr">
        <is>
          <t>Bid line 1853</t>
        </is>
      </c>
      <c r="K1790" t="inlineStr">
        <is>
          <t>Bid template — no takeoff match yet</t>
        </is>
      </c>
    </row>
    <row r="1791">
      <c r="A1791" t="inlineStr">
        <is>
          <t>1790</t>
        </is>
      </c>
      <c r="B1791" t="inlineStr">
        <is>
          <t>900.0205999999998</t>
        </is>
      </c>
      <c r="C1791" t="inlineStr">
        <is>
          <t>900.0205999999998</t>
        </is>
      </c>
      <c r="D1791" t="inlineStr">
        <is>
          <t>UNIT</t>
        </is>
      </c>
      <c r="E1791" s="2" t="n">
        <v>0</v>
      </c>
      <c r="F1791" t="inlineStr"/>
      <c r="G1791" t="inlineStr"/>
      <c r="H1791" t="inlineStr"/>
      <c r="I1791" s="3" t="inlineStr">
        <is>
          <t>Engineer Review</t>
        </is>
      </c>
      <c r="J1791" t="inlineStr">
        <is>
          <t>Bid line 1854</t>
        </is>
      </c>
      <c r="K1791" t="inlineStr">
        <is>
          <t>Bid template — no takeoff match yet</t>
        </is>
      </c>
    </row>
    <row r="1792">
      <c r="A1792" t="inlineStr">
        <is>
          <t>1791</t>
        </is>
      </c>
      <c r="B1792" t="inlineStr">
        <is>
          <t>900.0206999999998</t>
        </is>
      </c>
      <c r="C1792" t="inlineStr">
        <is>
          <t>900.0206999999998</t>
        </is>
      </c>
      <c r="D1792" t="inlineStr">
        <is>
          <t>UNIT</t>
        </is>
      </c>
      <c r="E1792" s="2" t="n">
        <v>0</v>
      </c>
      <c r="F1792" t="inlineStr"/>
      <c r="G1792" t="inlineStr"/>
      <c r="H1792" t="inlineStr"/>
      <c r="I1792" s="3" t="inlineStr">
        <is>
          <t>Engineer Review</t>
        </is>
      </c>
      <c r="J1792" t="inlineStr">
        <is>
          <t>Bid line 1855</t>
        </is>
      </c>
      <c r="K1792" t="inlineStr">
        <is>
          <t>Bid template — no takeoff match yet</t>
        </is>
      </c>
    </row>
    <row r="1793">
      <c r="A1793" t="inlineStr">
        <is>
          <t>1792</t>
        </is>
      </c>
      <c r="B1793" t="inlineStr">
        <is>
          <t>900.0207999999998</t>
        </is>
      </c>
      <c r="C1793" t="inlineStr">
        <is>
          <t>900.0207999999998</t>
        </is>
      </c>
      <c r="D1793" t="inlineStr">
        <is>
          <t>UNIT</t>
        </is>
      </c>
      <c r="E1793" s="2" t="n">
        <v>0</v>
      </c>
      <c r="F1793" t="inlineStr"/>
      <c r="G1793" t="inlineStr"/>
      <c r="H1793" t="inlineStr"/>
      <c r="I1793" s="3" t="inlineStr">
        <is>
          <t>Engineer Review</t>
        </is>
      </c>
      <c r="J1793" t="inlineStr">
        <is>
          <t>Bid line 1856</t>
        </is>
      </c>
      <c r="K1793" t="inlineStr">
        <is>
          <t>Bid template — no takeoff match yet</t>
        </is>
      </c>
    </row>
    <row r="1794">
      <c r="A1794" t="inlineStr">
        <is>
          <t>1793</t>
        </is>
      </c>
      <c r="B1794" t="inlineStr">
        <is>
          <t>900.0208999999998</t>
        </is>
      </c>
      <c r="C1794" t="inlineStr">
        <is>
          <t>900.0208999999998</t>
        </is>
      </c>
      <c r="D1794" t="inlineStr">
        <is>
          <t>UNIT</t>
        </is>
      </c>
      <c r="E1794" s="2" t="n">
        <v>0</v>
      </c>
      <c r="F1794" t="inlineStr"/>
      <c r="G1794" t="inlineStr"/>
      <c r="H1794" t="inlineStr"/>
      <c r="I1794" s="3" t="inlineStr">
        <is>
          <t>Engineer Review</t>
        </is>
      </c>
      <c r="J1794" t="inlineStr">
        <is>
          <t>Bid line 1857</t>
        </is>
      </c>
      <c r="K1794" t="inlineStr">
        <is>
          <t>Bid template — no takeoff match yet</t>
        </is>
      </c>
    </row>
    <row r="1795">
      <c r="A1795" t="inlineStr">
        <is>
          <t>1794</t>
        </is>
      </c>
      <c r="B1795" t="inlineStr">
        <is>
          <t>900.03</t>
        </is>
      </c>
      <c r="C1795" t="inlineStr">
        <is>
          <t>900.03</t>
        </is>
      </c>
      <c r="D1795" t="inlineStr">
        <is>
          <t>UNIT</t>
        </is>
      </c>
      <c r="E1795" s="2" t="n">
        <v>0</v>
      </c>
      <c r="F1795" t="inlineStr"/>
      <c r="G1795" t="inlineStr"/>
      <c r="H1795" t="inlineStr"/>
      <c r="I1795" s="3" t="inlineStr">
        <is>
          <t>Engineer Review</t>
        </is>
      </c>
      <c r="J1795" t="inlineStr">
        <is>
          <t>Bid line 1858</t>
        </is>
      </c>
      <c r="K1795" t="inlineStr">
        <is>
          <t>Bid template — no takeoff match yet</t>
        </is>
      </c>
    </row>
    <row r="1796">
      <c r="A1796" t="inlineStr">
        <is>
          <t>1795</t>
        </is>
      </c>
      <c r="B1796" t="inlineStr">
        <is>
          <t>900.0301</t>
        </is>
      </c>
      <c r="C1796" t="inlineStr">
        <is>
          <t>900.0301</t>
        </is>
      </c>
      <c r="D1796" t="inlineStr">
        <is>
          <t>UNIT</t>
        </is>
      </c>
      <c r="E1796" s="2" t="n">
        <v>0</v>
      </c>
      <c r="F1796" t="inlineStr"/>
      <c r="G1796" t="inlineStr"/>
      <c r="H1796" t="inlineStr"/>
      <c r="I1796" s="3" t="inlineStr">
        <is>
          <t>Engineer Review</t>
        </is>
      </c>
      <c r="J1796" t="inlineStr">
        <is>
          <t>Bid line 1859</t>
        </is>
      </c>
      <c r="K1796" t="inlineStr">
        <is>
          <t>Bid template — no takeoff match yet</t>
        </is>
      </c>
    </row>
    <row r="1797">
      <c r="A1797" t="inlineStr">
        <is>
          <t>1796</t>
        </is>
      </c>
      <c r="B1797" t="inlineStr">
        <is>
          <t>900.0301999999999</t>
        </is>
      </c>
      <c r="C1797" t="inlineStr">
        <is>
          <t>900.0301999999999</t>
        </is>
      </c>
      <c r="D1797" t="inlineStr">
        <is>
          <t>UNIT</t>
        </is>
      </c>
      <c r="E1797" s="2" t="n">
        <v>0</v>
      </c>
      <c r="F1797" t="inlineStr"/>
      <c r="G1797" t="inlineStr"/>
      <c r="H1797" t="inlineStr"/>
      <c r="I1797" s="3" t="inlineStr">
        <is>
          <t>Engineer Review</t>
        </is>
      </c>
      <c r="J1797" t="inlineStr">
        <is>
          <t>Bid line 1860</t>
        </is>
      </c>
      <c r="K1797" t="inlineStr">
        <is>
          <t>Bid template — no takeoff match yet</t>
        </is>
      </c>
    </row>
    <row r="1798">
      <c r="A1798" t="inlineStr">
        <is>
          <t>1797</t>
        </is>
      </c>
      <c r="B1798" t="inlineStr">
        <is>
          <t>900.0302999999999</t>
        </is>
      </c>
      <c r="C1798" t="inlineStr">
        <is>
          <t>900.0302999999999</t>
        </is>
      </c>
      <c r="D1798" t="inlineStr">
        <is>
          <t>UNIT</t>
        </is>
      </c>
      <c r="E1798" s="2" t="n">
        <v>0</v>
      </c>
      <c r="F1798" t="inlineStr"/>
      <c r="G1798" t="inlineStr"/>
      <c r="H1798" t="inlineStr"/>
      <c r="I1798" s="3" t="inlineStr">
        <is>
          <t>Engineer Review</t>
        </is>
      </c>
      <c r="J1798" t="inlineStr">
        <is>
          <t>Bid line 1861</t>
        </is>
      </c>
      <c r="K1798" t="inlineStr">
        <is>
          <t>Bid template — no takeoff match yet</t>
        </is>
      </c>
    </row>
    <row r="1799">
      <c r="A1799" t="inlineStr">
        <is>
          <t>1798</t>
        </is>
      </c>
      <c r="B1799" t="inlineStr">
        <is>
          <t>900.0303999999999</t>
        </is>
      </c>
      <c r="C1799" t="inlineStr">
        <is>
          <t>900.0303999999999</t>
        </is>
      </c>
      <c r="D1799" t="inlineStr">
        <is>
          <t>UNIT</t>
        </is>
      </c>
      <c r="E1799" s="2" t="n">
        <v>0</v>
      </c>
      <c r="F1799" t="inlineStr"/>
      <c r="G1799" t="inlineStr"/>
      <c r="H1799" t="inlineStr"/>
      <c r="I1799" s="3" t="inlineStr">
        <is>
          <t>Engineer Review</t>
        </is>
      </c>
      <c r="J1799" t="inlineStr">
        <is>
          <t>Bid line 1862</t>
        </is>
      </c>
      <c r="K1799" t="inlineStr">
        <is>
          <t>Bid template — no takeoff match yet</t>
        </is>
      </c>
    </row>
    <row r="1800">
      <c r="A1800" t="inlineStr">
        <is>
          <t>1799</t>
        </is>
      </c>
      <c r="B1800" t="inlineStr">
        <is>
          <t>900.035</t>
        </is>
      </c>
      <c r="C1800" t="inlineStr">
        <is>
          <t>900.035</t>
        </is>
      </c>
      <c r="D1800" t="inlineStr">
        <is>
          <t>UNIT</t>
        </is>
      </c>
      <c r="E1800" s="2" t="n">
        <v>0</v>
      </c>
      <c r="F1800" t="inlineStr"/>
      <c r="G1800" t="inlineStr"/>
      <c r="H1800" t="inlineStr"/>
      <c r="I1800" s="3" t="inlineStr">
        <is>
          <t>Engineer Review</t>
        </is>
      </c>
      <c r="J1800" t="inlineStr">
        <is>
          <t>Bid line 1863</t>
        </is>
      </c>
      <c r="K1800" t="inlineStr">
        <is>
          <t>Bid template — no takeoff match yet</t>
        </is>
      </c>
    </row>
    <row r="1801">
      <c r="A1801" t="inlineStr">
        <is>
          <t>1800</t>
        </is>
      </c>
      <c r="B1801" t="inlineStr">
        <is>
          <t>900.0351</t>
        </is>
      </c>
      <c r="C1801" t="inlineStr">
        <is>
          <t>900.0351</t>
        </is>
      </c>
      <c r="D1801" t="inlineStr">
        <is>
          <t>UNIT</t>
        </is>
      </c>
      <c r="E1801" s="2" t="n">
        <v>0</v>
      </c>
      <c r="F1801" t="inlineStr"/>
      <c r="G1801" t="inlineStr"/>
      <c r="H1801" t="inlineStr"/>
      <c r="I1801" s="3" t="inlineStr">
        <is>
          <t>Engineer Review</t>
        </is>
      </c>
      <c r="J1801" t="inlineStr">
        <is>
          <t>Bid line 1864</t>
        </is>
      </c>
      <c r="K1801" t="inlineStr">
        <is>
          <t>Bid template — no takeoff match yet</t>
        </is>
      </c>
    </row>
    <row r="1802">
      <c r="A1802" t="inlineStr">
        <is>
          <t>1801</t>
        </is>
      </c>
      <c r="B1802" t="inlineStr">
        <is>
          <t>900.0352</t>
        </is>
      </c>
      <c r="C1802" t="inlineStr">
        <is>
          <t>900.0352</t>
        </is>
      </c>
      <c r="D1802" t="inlineStr">
        <is>
          <t>UNIT</t>
        </is>
      </c>
      <c r="E1802" s="2" t="n">
        <v>0</v>
      </c>
      <c r="F1802" t="inlineStr"/>
      <c r="G1802" t="inlineStr"/>
      <c r="H1802" t="inlineStr"/>
      <c r="I1802" s="3" t="inlineStr">
        <is>
          <t>Engineer Review</t>
        </is>
      </c>
      <c r="J1802" t="inlineStr">
        <is>
          <t>Bid line 1865</t>
        </is>
      </c>
      <c r="K1802" t="inlineStr">
        <is>
          <t>Bid template — no takeoff match yet</t>
        </is>
      </c>
    </row>
    <row r="1803">
      <c r="A1803" t="inlineStr">
        <is>
          <t>1802</t>
        </is>
      </c>
      <c r="B1803" t="inlineStr">
        <is>
          <t>900.0353</t>
        </is>
      </c>
      <c r="C1803" t="inlineStr">
        <is>
          <t>900.0353</t>
        </is>
      </c>
      <c r="D1803" t="inlineStr">
        <is>
          <t>UNIT</t>
        </is>
      </c>
      <c r="E1803" s="2" t="n">
        <v>0</v>
      </c>
      <c r="F1803" t="inlineStr"/>
      <c r="G1803" t="inlineStr"/>
      <c r="H1803" t="inlineStr"/>
      <c r="I1803" s="3" t="inlineStr">
        <is>
          <t>Engineer Review</t>
        </is>
      </c>
      <c r="J1803" t="inlineStr">
        <is>
          <t>Bid line 1866</t>
        </is>
      </c>
      <c r="K1803" t="inlineStr">
        <is>
          <t>Bid template — no takeoff match yet</t>
        </is>
      </c>
    </row>
    <row r="1804">
      <c r="A1804" t="inlineStr">
        <is>
          <t>1803</t>
        </is>
      </c>
      <c r="B1804" t="inlineStr">
        <is>
          <t>900.0354</t>
        </is>
      </c>
      <c r="C1804" t="inlineStr">
        <is>
          <t>900.0354</t>
        </is>
      </c>
      <c r="D1804" t="inlineStr">
        <is>
          <t>UNIT</t>
        </is>
      </c>
      <c r="E1804" s="2" t="n">
        <v>0</v>
      </c>
      <c r="F1804" t="inlineStr"/>
      <c r="G1804" t="inlineStr"/>
      <c r="H1804" t="inlineStr"/>
      <c r="I1804" s="3" t="inlineStr">
        <is>
          <t>Engineer Review</t>
        </is>
      </c>
      <c r="J1804" t="inlineStr">
        <is>
          <t>Bid line 1867</t>
        </is>
      </c>
      <c r="K1804" t="inlineStr">
        <is>
          <t>Bid template — no takeoff match yet</t>
        </is>
      </c>
    </row>
    <row r="1805">
      <c r="A1805" t="inlineStr">
        <is>
          <t>1804</t>
        </is>
      </c>
      <c r="B1805" t="inlineStr">
        <is>
          <t>900.04</t>
        </is>
      </c>
      <c r="C1805" t="inlineStr">
        <is>
          <t>900.04</t>
        </is>
      </c>
      <c r="D1805" t="inlineStr">
        <is>
          <t>UNIT</t>
        </is>
      </c>
      <c r="E1805" s="2" t="n">
        <v>0</v>
      </c>
      <c r="F1805" t="inlineStr"/>
      <c r="G1805" t="inlineStr"/>
      <c r="H1805" t="inlineStr"/>
      <c r="I1805" s="3" t="inlineStr">
        <is>
          <t>Engineer Review</t>
        </is>
      </c>
      <c r="J1805" t="inlineStr">
        <is>
          <t>Bid line 1868</t>
        </is>
      </c>
      <c r="K1805" t="inlineStr">
        <is>
          <t>Bid template — no takeoff match yet</t>
        </is>
      </c>
    </row>
    <row r="1806">
      <c r="A1806" t="inlineStr">
        <is>
          <t>1805</t>
        </is>
      </c>
      <c r="B1806" t="inlineStr">
        <is>
          <t>900.0400999999999</t>
        </is>
      </c>
      <c r="C1806" t="inlineStr">
        <is>
          <t>900.0400999999999</t>
        </is>
      </c>
      <c r="D1806" t="inlineStr">
        <is>
          <t>UNIT</t>
        </is>
      </c>
      <c r="E1806" s="2" t="n">
        <v>0</v>
      </c>
      <c r="F1806" t="inlineStr"/>
      <c r="G1806" t="inlineStr"/>
      <c r="H1806" t="inlineStr"/>
      <c r="I1806" s="3" t="inlineStr">
        <is>
          <t>Engineer Review</t>
        </is>
      </c>
      <c r="J1806" t="inlineStr">
        <is>
          <t>Bid line 1869</t>
        </is>
      </c>
      <c r="K1806" t="inlineStr">
        <is>
          <t>Bid template — no takeoff match yet</t>
        </is>
      </c>
    </row>
    <row r="1807">
      <c r="A1807" t="inlineStr">
        <is>
          <t>1806</t>
        </is>
      </c>
      <c r="B1807" t="inlineStr">
        <is>
          <t>900.0401999999999</t>
        </is>
      </c>
      <c r="C1807" t="inlineStr">
        <is>
          <t>900.0401999999999</t>
        </is>
      </c>
      <c r="D1807" t="inlineStr">
        <is>
          <t>UNIT</t>
        </is>
      </c>
      <c r="E1807" s="2" t="n">
        <v>0</v>
      </c>
      <c r="F1807" t="inlineStr"/>
      <c r="G1807" t="inlineStr"/>
      <c r="H1807" t="inlineStr"/>
      <c r="I1807" s="3" t="inlineStr">
        <is>
          <t>Engineer Review</t>
        </is>
      </c>
      <c r="J1807" t="inlineStr">
        <is>
          <t>Bid line 1870</t>
        </is>
      </c>
      <c r="K1807" t="inlineStr">
        <is>
          <t>Bid template — no takeoff match yet</t>
        </is>
      </c>
    </row>
    <row r="1808">
      <c r="A1808" t="inlineStr">
        <is>
          <t>1807</t>
        </is>
      </c>
      <c r="B1808" t="inlineStr">
        <is>
          <t>900.0402999999999</t>
        </is>
      </c>
      <c r="C1808" t="inlineStr">
        <is>
          <t>900.0402999999999</t>
        </is>
      </c>
      <c r="D1808" t="inlineStr">
        <is>
          <t>UNIT</t>
        </is>
      </c>
      <c r="E1808" s="2" t="n">
        <v>0</v>
      </c>
      <c r="F1808" t="inlineStr"/>
      <c r="G1808" t="inlineStr"/>
      <c r="H1808" t="inlineStr"/>
      <c r="I1808" s="3" t="inlineStr">
        <is>
          <t>Engineer Review</t>
        </is>
      </c>
      <c r="J1808" t="inlineStr">
        <is>
          <t>Bid line 1871</t>
        </is>
      </c>
      <c r="K1808" t="inlineStr">
        <is>
          <t>Bid template — no takeoff match yet</t>
        </is>
      </c>
    </row>
    <row r="1809">
      <c r="A1809" t="inlineStr">
        <is>
          <t>1808</t>
        </is>
      </c>
      <c r="B1809" t="inlineStr">
        <is>
          <t>900.0403999999999</t>
        </is>
      </c>
      <c r="C1809" t="inlineStr">
        <is>
          <t>900.0403999999999</t>
        </is>
      </c>
      <c r="D1809" t="inlineStr">
        <is>
          <t>UNIT</t>
        </is>
      </c>
      <c r="E1809" s="2" t="n">
        <v>0</v>
      </c>
      <c r="F1809" t="inlineStr"/>
      <c r="G1809" t="inlineStr"/>
      <c r="H1809" t="inlineStr"/>
      <c r="I1809" s="3" t="inlineStr">
        <is>
          <t>Engineer Review</t>
        </is>
      </c>
      <c r="J1809" t="inlineStr">
        <is>
          <t>Bid line 1872</t>
        </is>
      </c>
      <c r="K1809" t="inlineStr">
        <is>
          <t>Bid template — no takeoff match yet</t>
        </is>
      </c>
    </row>
    <row r="1810">
      <c r="A1810" t="inlineStr">
        <is>
          <t>1809</t>
        </is>
      </c>
      <c r="B1810" t="inlineStr">
        <is>
          <t>900.0404999999998</t>
        </is>
      </c>
      <c r="C1810" t="inlineStr">
        <is>
          <t>900.0404999999998</t>
        </is>
      </c>
      <c r="D1810" t="inlineStr">
        <is>
          <t>UNIT</t>
        </is>
      </c>
      <c r="E1810" s="2" t="n">
        <v>0</v>
      </c>
      <c r="F1810" t="inlineStr"/>
      <c r="G1810" t="inlineStr"/>
      <c r="H1810" t="inlineStr"/>
      <c r="I1810" s="3" t="inlineStr">
        <is>
          <t>Engineer Review</t>
        </is>
      </c>
      <c r="J1810" t="inlineStr">
        <is>
          <t>Bid line 1873</t>
        </is>
      </c>
      <c r="K1810" t="inlineStr">
        <is>
          <t>Bid template — no takeoff match yet</t>
        </is>
      </c>
    </row>
    <row r="1811">
      <c r="A1811" t="inlineStr">
        <is>
          <t>1810</t>
        </is>
      </c>
      <c r="B1811" t="inlineStr">
        <is>
          <t>900.0405999999998</t>
        </is>
      </c>
      <c r="C1811" t="inlineStr">
        <is>
          <t>900.0405999999998</t>
        </is>
      </c>
      <c r="D1811" t="inlineStr">
        <is>
          <t>UNIT</t>
        </is>
      </c>
      <c r="E1811" s="2" t="n">
        <v>0</v>
      </c>
      <c r="F1811" t="inlineStr"/>
      <c r="G1811" t="inlineStr"/>
      <c r="H1811" t="inlineStr"/>
      <c r="I1811" s="3" t="inlineStr">
        <is>
          <t>Engineer Review</t>
        </is>
      </c>
      <c r="J1811" t="inlineStr">
        <is>
          <t>Bid line 1874</t>
        </is>
      </c>
      <c r="K1811" t="inlineStr">
        <is>
          <t>Bid template — no takeoff match yet</t>
        </is>
      </c>
    </row>
    <row r="1812">
      <c r="A1812" t="inlineStr">
        <is>
          <t>1811</t>
        </is>
      </c>
      <c r="B1812" t="inlineStr">
        <is>
          <t>900.0406999999998</t>
        </is>
      </c>
      <c r="C1812" t="inlineStr">
        <is>
          <t>900.0406999999998</t>
        </is>
      </c>
      <c r="D1812" t="inlineStr">
        <is>
          <t>UNIT</t>
        </is>
      </c>
      <c r="E1812" s="2" t="n">
        <v>0</v>
      </c>
      <c r="F1812" t="inlineStr"/>
      <c r="G1812" t="inlineStr"/>
      <c r="H1812" t="inlineStr"/>
      <c r="I1812" s="3" t="inlineStr">
        <is>
          <t>Engineer Review</t>
        </is>
      </c>
      <c r="J1812" t="inlineStr">
        <is>
          <t>Bid line 1875</t>
        </is>
      </c>
      <c r="K1812" t="inlineStr">
        <is>
          <t>Bid template — no takeoff match yet</t>
        </is>
      </c>
    </row>
    <row r="1813">
      <c r="A1813" t="inlineStr">
        <is>
          <t>1812</t>
        </is>
      </c>
      <c r="B1813" t="inlineStr">
        <is>
          <t>900.0407999999998</t>
        </is>
      </c>
      <c r="C1813" t="inlineStr">
        <is>
          <t>900.0407999999998</t>
        </is>
      </c>
      <c r="D1813" t="inlineStr">
        <is>
          <t>UNIT</t>
        </is>
      </c>
      <c r="E1813" s="2" t="n">
        <v>0</v>
      </c>
      <c r="F1813" t="inlineStr"/>
      <c r="G1813" t="inlineStr"/>
      <c r="H1813" t="inlineStr"/>
      <c r="I1813" s="3" t="inlineStr">
        <is>
          <t>Engineer Review</t>
        </is>
      </c>
      <c r="J1813" t="inlineStr">
        <is>
          <t>Bid line 1876</t>
        </is>
      </c>
      <c r="K1813" t="inlineStr">
        <is>
          <t>Bid template — no takeoff match yet</t>
        </is>
      </c>
    </row>
    <row r="1814">
      <c r="A1814" t="inlineStr">
        <is>
          <t>1813</t>
        </is>
      </c>
      <c r="B1814" t="inlineStr">
        <is>
          <t>900.0408999999997</t>
        </is>
      </c>
      <c r="C1814" t="inlineStr">
        <is>
          <t>900.0408999999997</t>
        </is>
      </c>
      <c r="D1814" t="inlineStr">
        <is>
          <t>UNIT</t>
        </is>
      </c>
      <c r="E1814" s="2" t="n">
        <v>0</v>
      </c>
      <c r="F1814" t="inlineStr"/>
      <c r="G1814" t="inlineStr"/>
      <c r="H1814" t="inlineStr"/>
      <c r="I1814" s="3" t="inlineStr">
        <is>
          <t>Engineer Review</t>
        </is>
      </c>
      <c r="J1814" t="inlineStr">
        <is>
          <t>Bid line 1877</t>
        </is>
      </c>
      <c r="K1814" t="inlineStr">
        <is>
          <t>Bid template — no takeoff match yet</t>
        </is>
      </c>
    </row>
    <row r="1815">
      <c r="A1815" t="inlineStr">
        <is>
          <t>1814</t>
        </is>
      </c>
      <c r="B1815" t="inlineStr">
        <is>
          <t>900.0409999999997</t>
        </is>
      </c>
      <c r="C1815" t="inlineStr">
        <is>
          <t>900.0409999999997</t>
        </is>
      </c>
      <c r="D1815" t="inlineStr">
        <is>
          <t>UNIT</t>
        </is>
      </c>
      <c r="E1815" s="2" t="n">
        <v>0</v>
      </c>
      <c r="F1815" t="inlineStr"/>
      <c r="G1815" t="inlineStr"/>
      <c r="H1815" t="inlineStr"/>
      <c r="I1815" s="3" t="inlineStr">
        <is>
          <t>Engineer Review</t>
        </is>
      </c>
      <c r="J1815" t="inlineStr">
        <is>
          <t>Bid line 1878</t>
        </is>
      </c>
      <c r="K1815" t="inlineStr">
        <is>
          <t>Bid template — no takeoff match yet</t>
        </is>
      </c>
    </row>
    <row r="1816">
      <c r="A1816" t="inlineStr">
        <is>
          <t>1815</t>
        </is>
      </c>
      <c r="B1816" t="inlineStr">
        <is>
          <t>900.045</t>
        </is>
      </c>
      <c r="C1816" t="inlineStr">
        <is>
          <t>900.045</t>
        </is>
      </c>
      <c r="D1816" t="inlineStr">
        <is>
          <t>UNIT</t>
        </is>
      </c>
      <c r="E1816" s="2" t="n">
        <v>0</v>
      </c>
      <c r="F1816" t="inlineStr"/>
      <c r="G1816" t="inlineStr"/>
      <c r="H1816" t="inlineStr"/>
      <c r="I1816" s="3" t="inlineStr">
        <is>
          <t>Engineer Review</t>
        </is>
      </c>
      <c r="J1816" t="inlineStr">
        <is>
          <t>Bid line 1879</t>
        </is>
      </c>
      <c r="K1816" t="inlineStr">
        <is>
          <t>Bid template — no takeoff match yet</t>
        </is>
      </c>
    </row>
    <row r="1817">
      <c r="A1817" t="inlineStr">
        <is>
          <t>1816</t>
        </is>
      </c>
      <c r="B1817" t="inlineStr">
        <is>
          <t>900.0451</t>
        </is>
      </c>
      <c r="C1817" t="inlineStr">
        <is>
          <t>900.0451</t>
        </is>
      </c>
      <c r="D1817" t="inlineStr">
        <is>
          <t>UNIT</t>
        </is>
      </c>
      <c r="E1817" s="2" t="n">
        <v>0</v>
      </c>
      <c r="F1817" t="inlineStr"/>
      <c r="G1817" t="inlineStr"/>
      <c r="H1817" t="inlineStr"/>
      <c r="I1817" s="3" t="inlineStr">
        <is>
          <t>Engineer Review</t>
        </is>
      </c>
      <c r="J1817" t="inlineStr">
        <is>
          <t>Bid line 1880</t>
        </is>
      </c>
      <c r="K1817" t="inlineStr">
        <is>
          <t>Bid template — no takeoff match yet</t>
        </is>
      </c>
    </row>
    <row r="1818">
      <c r="A1818" t="inlineStr">
        <is>
          <t>1817</t>
        </is>
      </c>
      <c r="B1818" t="inlineStr">
        <is>
          <t>900.0452</t>
        </is>
      </c>
      <c r="C1818" t="inlineStr">
        <is>
          <t>900.0452</t>
        </is>
      </c>
      <c r="D1818" t="inlineStr">
        <is>
          <t>UNIT</t>
        </is>
      </c>
      <c r="E1818" s="2" t="n">
        <v>0</v>
      </c>
      <c r="F1818" t="inlineStr"/>
      <c r="G1818" t="inlineStr"/>
      <c r="H1818" t="inlineStr"/>
      <c r="I1818" s="3" t="inlineStr">
        <is>
          <t>Engineer Review</t>
        </is>
      </c>
      <c r="J1818" t="inlineStr">
        <is>
          <t>Bid line 1881</t>
        </is>
      </c>
      <c r="K1818" t="inlineStr">
        <is>
          <t>Bid template — no takeoff match yet</t>
        </is>
      </c>
    </row>
    <row r="1819">
      <c r="A1819" t="inlineStr">
        <is>
          <t>1818</t>
        </is>
      </c>
      <c r="B1819" t="inlineStr">
        <is>
          <t>900.0453</t>
        </is>
      </c>
      <c r="C1819" t="inlineStr">
        <is>
          <t>900.0453</t>
        </is>
      </c>
      <c r="D1819" t="inlineStr">
        <is>
          <t>UNIT</t>
        </is>
      </c>
      <c r="E1819" s="2" t="n">
        <v>0</v>
      </c>
      <c r="F1819" t="inlineStr"/>
      <c r="G1819" t="inlineStr"/>
      <c r="H1819" t="inlineStr"/>
      <c r="I1819" s="3" t="inlineStr">
        <is>
          <t>Engineer Review</t>
        </is>
      </c>
      <c r="J1819" t="inlineStr">
        <is>
          <t>Bid line 1882</t>
        </is>
      </c>
      <c r="K1819" t="inlineStr">
        <is>
          <t>Bid template — no takeoff match yet</t>
        </is>
      </c>
    </row>
    <row r="1820">
      <c r="A1820" t="inlineStr">
        <is>
          <t>1819</t>
        </is>
      </c>
      <c r="B1820" t="inlineStr">
        <is>
          <t>900.0455</t>
        </is>
      </c>
      <c r="C1820" t="inlineStr">
        <is>
          <t>900.0455</t>
        </is>
      </c>
      <c r="D1820" t="inlineStr">
        <is>
          <t>UNIT</t>
        </is>
      </c>
      <c r="E1820" s="2" t="n">
        <v>0</v>
      </c>
      <c r="F1820" t="inlineStr"/>
      <c r="G1820" t="inlineStr"/>
      <c r="H1820" t="inlineStr"/>
      <c r="I1820" s="3" t="inlineStr">
        <is>
          <t>Engineer Review</t>
        </is>
      </c>
      <c r="J1820" t="inlineStr">
        <is>
          <t>Bid line 1883</t>
        </is>
      </c>
      <c r="K1820" t="inlineStr">
        <is>
          <t>Bid template — no takeoff match yet</t>
        </is>
      </c>
    </row>
    <row r="1821">
      <c r="A1821" t="inlineStr">
        <is>
          <t>1820</t>
        </is>
      </c>
      <c r="B1821" t="inlineStr">
        <is>
          <t>900.05</t>
        </is>
      </c>
      <c r="C1821" t="inlineStr">
        <is>
          <t>900.05</t>
        </is>
      </c>
      <c r="D1821" t="inlineStr">
        <is>
          <t>UNIT</t>
        </is>
      </c>
      <c r="E1821" s="2" t="n">
        <v>0</v>
      </c>
      <c r="F1821" t="inlineStr"/>
      <c r="G1821" t="inlineStr"/>
      <c r="H1821" t="inlineStr"/>
      <c r="I1821" s="3" t="inlineStr">
        <is>
          <t>Engineer Review</t>
        </is>
      </c>
      <c r="J1821" t="inlineStr">
        <is>
          <t>Bid line 1884</t>
        </is>
      </c>
      <c r="K1821" t="inlineStr">
        <is>
          <t>Bid template — no takeoff match yet</t>
        </is>
      </c>
    </row>
    <row r="1822">
      <c r="A1822" t="inlineStr">
        <is>
          <t>1821</t>
        </is>
      </c>
      <c r="B1822" t="inlineStr">
        <is>
          <t>900.0500999999999</t>
        </is>
      </c>
      <c r="C1822" t="inlineStr">
        <is>
          <t>900.0500999999999</t>
        </is>
      </c>
      <c r="D1822" t="inlineStr">
        <is>
          <t>UNIT</t>
        </is>
      </c>
      <c r="E1822" s="2" t="n">
        <v>0</v>
      </c>
      <c r="F1822" t="inlineStr"/>
      <c r="G1822" t="inlineStr"/>
      <c r="H1822" t="inlineStr"/>
      <c r="I1822" s="3" t="inlineStr">
        <is>
          <t>Engineer Review</t>
        </is>
      </c>
      <c r="J1822" t="inlineStr">
        <is>
          <t>Bid line 1885</t>
        </is>
      </c>
      <c r="K1822" t="inlineStr">
        <is>
          <t>Bid template — no takeoff match yet</t>
        </is>
      </c>
    </row>
    <row r="1823">
      <c r="A1823" t="inlineStr">
        <is>
          <t>1822</t>
        </is>
      </c>
      <c r="B1823" t="inlineStr">
        <is>
          <t>900.0501999999999</t>
        </is>
      </c>
      <c r="C1823" t="inlineStr">
        <is>
          <t>900.0501999999999</t>
        </is>
      </c>
      <c r="D1823" t="inlineStr">
        <is>
          <t>UNIT</t>
        </is>
      </c>
      <c r="E1823" s="2" t="n">
        <v>0</v>
      </c>
      <c r="F1823" t="inlineStr"/>
      <c r="G1823" t="inlineStr"/>
      <c r="H1823" t="inlineStr"/>
      <c r="I1823" s="3" t="inlineStr">
        <is>
          <t>Engineer Review</t>
        </is>
      </c>
      <c r="J1823" t="inlineStr">
        <is>
          <t>Bid line 1886</t>
        </is>
      </c>
      <c r="K1823" t="inlineStr">
        <is>
          <t>Bid template — no takeoff match yet</t>
        </is>
      </c>
    </row>
    <row r="1824">
      <c r="A1824" t="inlineStr">
        <is>
          <t>1823</t>
        </is>
      </c>
      <c r="B1824" t="inlineStr">
        <is>
          <t>900.0502999999999</t>
        </is>
      </c>
      <c r="C1824" t="inlineStr">
        <is>
          <t>900.0502999999999</t>
        </is>
      </c>
      <c r="D1824" t="inlineStr">
        <is>
          <t>UNIT</t>
        </is>
      </c>
      <c r="E1824" s="2" t="n">
        <v>0</v>
      </c>
      <c r="F1824" t="inlineStr"/>
      <c r="G1824" t="inlineStr"/>
      <c r="H1824" t="inlineStr"/>
      <c r="I1824" s="3" t="inlineStr">
        <is>
          <t>Engineer Review</t>
        </is>
      </c>
      <c r="J1824" t="inlineStr">
        <is>
          <t>Bid line 1887</t>
        </is>
      </c>
      <c r="K1824" t="inlineStr">
        <is>
          <t>Bid template — no takeoff match yet</t>
        </is>
      </c>
    </row>
    <row r="1825">
      <c r="A1825" t="inlineStr">
        <is>
          <t>1824</t>
        </is>
      </c>
      <c r="B1825" t="inlineStr">
        <is>
          <t>900.0503999999999</t>
        </is>
      </c>
      <c r="C1825" t="inlineStr">
        <is>
          <t>900.0503999999999</t>
        </is>
      </c>
      <c r="D1825" t="inlineStr">
        <is>
          <t>UNIT</t>
        </is>
      </c>
      <c r="E1825" s="2" t="n">
        <v>0</v>
      </c>
      <c r="F1825" t="inlineStr"/>
      <c r="G1825" t="inlineStr"/>
      <c r="H1825" t="inlineStr"/>
      <c r="I1825" s="3" t="inlineStr">
        <is>
          <t>Engineer Review</t>
        </is>
      </c>
      <c r="J1825" t="inlineStr">
        <is>
          <t>Bid line 1888</t>
        </is>
      </c>
      <c r="K1825" t="inlineStr">
        <is>
          <t>Bid template — no takeoff match yet</t>
        </is>
      </c>
    </row>
    <row r="1826">
      <c r="A1826" t="inlineStr">
        <is>
          <t>1825</t>
        </is>
      </c>
      <c r="B1826" t="inlineStr">
        <is>
          <t>900.0504999999998</t>
        </is>
      </c>
      <c r="C1826" t="inlineStr">
        <is>
          <t>900.0504999999998</t>
        </is>
      </c>
      <c r="D1826" t="inlineStr">
        <is>
          <t>UNIT</t>
        </is>
      </c>
      <c r="E1826" s="2" t="n">
        <v>0</v>
      </c>
      <c r="F1826" t="inlineStr"/>
      <c r="G1826" t="inlineStr"/>
      <c r="H1826" t="inlineStr"/>
      <c r="I1826" s="3" t="inlineStr">
        <is>
          <t>Engineer Review</t>
        </is>
      </c>
      <c r="J1826" t="inlineStr">
        <is>
          <t>Bid line 1889</t>
        </is>
      </c>
      <c r="K1826" t="inlineStr">
        <is>
          <t>Bid template — no takeoff match yet</t>
        </is>
      </c>
    </row>
    <row r="1827">
      <c r="A1827" t="inlineStr">
        <is>
          <t>1826</t>
        </is>
      </c>
      <c r="B1827" t="inlineStr">
        <is>
          <t>900.0505999999998</t>
        </is>
      </c>
      <c r="C1827" t="inlineStr">
        <is>
          <t>900.0505999999998</t>
        </is>
      </c>
      <c r="D1827" t="inlineStr">
        <is>
          <t>UNIT</t>
        </is>
      </c>
      <c r="E1827" s="2" t="n">
        <v>0</v>
      </c>
      <c r="F1827" t="inlineStr"/>
      <c r="G1827" t="inlineStr"/>
      <c r="H1827" t="inlineStr"/>
      <c r="I1827" s="3" t="inlineStr">
        <is>
          <t>Engineer Review</t>
        </is>
      </c>
      <c r="J1827" t="inlineStr">
        <is>
          <t>Bid line 1890</t>
        </is>
      </c>
      <c r="K1827" t="inlineStr">
        <is>
          <t>Bid template — no takeoff match yet</t>
        </is>
      </c>
    </row>
    <row r="1828">
      <c r="A1828" t="inlineStr">
        <is>
          <t>1827</t>
        </is>
      </c>
      <c r="B1828" t="inlineStr">
        <is>
          <t>900.0506999999998</t>
        </is>
      </c>
      <c r="C1828" t="inlineStr">
        <is>
          <t>900.0506999999998</t>
        </is>
      </c>
      <c r="D1828" t="inlineStr">
        <is>
          <t>UNIT</t>
        </is>
      </c>
      <c r="E1828" s="2" t="n">
        <v>0</v>
      </c>
      <c r="F1828" t="inlineStr"/>
      <c r="G1828" t="inlineStr"/>
      <c r="H1828" t="inlineStr"/>
      <c r="I1828" s="3" t="inlineStr">
        <is>
          <t>Engineer Review</t>
        </is>
      </c>
      <c r="J1828" t="inlineStr">
        <is>
          <t>Bid line 1891</t>
        </is>
      </c>
      <c r="K1828" t="inlineStr">
        <is>
          <t>Bid template — no takeoff match yet</t>
        </is>
      </c>
    </row>
    <row r="1829">
      <c r="A1829" t="inlineStr">
        <is>
          <t>1828</t>
        </is>
      </c>
      <c r="B1829" t="inlineStr">
        <is>
          <t>900.0507999999998</t>
        </is>
      </c>
      <c r="C1829" t="inlineStr">
        <is>
          <t>900.0507999999998</t>
        </is>
      </c>
      <c r="D1829" t="inlineStr">
        <is>
          <t>UNIT</t>
        </is>
      </c>
      <c r="E1829" s="2" t="n">
        <v>0</v>
      </c>
      <c r="F1829" t="inlineStr"/>
      <c r="G1829" t="inlineStr"/>
      <c r="H1829" t="inlineStr"/>
      <c r="I1829" s="3" t="inlineStr">
        <is>
          <t>Engineer Review</t>
        </is>
      </c>
      <c r="J1829" t="inlineStr">
        <is>
          <t>Bid line 1892</t>
        </is>
      </c>
      <c r="K1829" t="inlineStr">
        <is>
          <t>Bid template — no takeoff match yet</t>
        </is>
      </c>
    </row>
    <row r="1830">
      <c r="A1830" t="inlineStr">
        <is>
          <t>1829</t>
        </is>
      </c>
      <c r="B1830" t="inlineStr">
        <is>
          <t>900.0508999999997</t>
        </is>
      </c>
      <c r="C1830" t="inlineStr">
        <is>
          <t>900.0508999999997</t>
        </is>
      </c>
      <c r="D1830" t="inlineStr">
        <is>
          <t>UNIT</t>
        </is>
      </c>
      <c r="E1830" s="2" t="n">
        <v>0</v>
      </c>
      <c r="F1830" t="inlineStr"/>
      <c r="G1830" t="inlineStr"/>
      <c r="H1830" t="inlineStr"/>
      <c r="I1830" s="3" t="inlineStr">
        <is>
          <t>Engineer Review</t>
        </is>
      </c>
      <c r="J1830" t="inlineStr">
        <is>
          <t>Bid line 1893</t>
        </is>
      </c>
      <c r="K1830" t="inlineStr">
        <is>
          <t>Bid template — no takeoff match yet</t>
        </is>
      </c>
    </row>
    <row r="1831">
      <c r="A1831" t="inlineStr">
        <is>
          <t>1830</t>
        </is>
      </c>
      <c r="B1831" t="inlineStr">
        <is>
          <t>900.06</t>
        </is>
      </c>
      <c r="C1831" t="inlineStr">
        <is>
          <t>900.06</t>
        </is>
      </c>
      <c r="D1831" t="inlineStr">
        <is>
          <t>UNIT</t>
        </is>
      </c>
      <c r="E1831" s="2" t="n">
        <v>0</v>
      </c>
      <c r="F1831" t="inlineStr"/>
      <c r="G1831" t="inlineStr"/>
      <c r="H1831" t="inlineStr"/>
      <c r="I1831" s="3" t="inlineStr">
        <is>
          <t>Engineer Review</t>
        </is>
      </c>
      <c r="J1831" t="inlineStr">
        <is>
          <t>Bid line 1894</t>
        </is>
      </c>
      <c r="K1831" t="inlineStr">
        <is>
          <t>Bid template — no takeoff match yet</t>
        </is>
      </c>
    </row>
    <row r="1832">
      <c r="A1832" t="inlineStr">
        <is>
          <t>1831</t>
        </is>
      </c>
      <c r="B1832" t="inlineStr">
        <is>
          <t>900.0600999999999</t>
        </is>
      </c>
      <c r="C1832" t="inlineStr">
        <is>
          <t>900.0600999999999</t>
        </is>
      </c>
      <c r="D1832" t="inlineStr">
        <is>
          <t>UNIT</t>
        </is>
      </c>
      <c r="E1832" s="2" t="n">
        <v>0</v>
      </c>
      <c r="F1832" t="inlineStr"/>
      <c r="G1832" t="inlineStr"/>
      <c r="H1832" t="inlineStr"/>
      <c r="I1832" s="3" t="inlineStr">
        <is>
          <t>Engineer Review</t>
        </is>
      </c>
      <c r="J1832" t="inlineStr">
        <is>
          <t>Bid line 1895</t>
        </is>
      </c>
      <c r="K1832" t="inlineStr">
        <is>
          <t>Bid template — no takeoff match yet</t>
        </is>
      </c>
    </row>
    <row r="1833">
      <c r="A1833" t="inlineStr">
        <is>
          <t>1832</t>
        </is>
      </c>
      <c r="B1833" t="inlineStr">
        <is>
          <t>900.0601999999999</t>
        </is>
      </c>
      <c r="C1833" t="inlineStr">
        <is>
          <t>900.0601999999999</t>
        </is>
      </c>
      <c r="D1833" t="inlineStr">
        <is>
          <t>UNIT</t>
        </is>
      </c>
      <c r="E1833" s="2" t="n">
        <v>0</v>
      </c>
      <c r="F1833" t="inlineStr"/>
      <c r="G1833" t="inlineStr"/>
      <c r="H1833" t="inlineStr"/>
      <c r="I1833" s="3" t="inlineStr">
        <is>
          <t>Engineer Review</t>
        </is>
      </c>
      <c r="J1833" t="inlineStr">
        <is>
          <t>Bid line 1896</t>
        </is>
      </c>
      <c r="K1833" t="inlineStr">
        <is>
          <t>Bid template — no takeoff match yet</t>
        </is>
      </c>
    </row>
    <row r="1834">
      <c r="A1834" t="inlineStr">
        <is>
          <t>1833</t>
        </is>
      </c>
      <c r="B1834" t="inlineStr">
        <is>
          <t>900.0602999999999</t>
        </is>
      </c>
      <c r="C1834" t="inlineStr">
        <is>
          <t>900.0602999999999</t>
        </is>
      </c>
      <c r="D1834" t="inlineStr">
        <is>
          <t>UNIT</t>
        </is>
      </c>
      <c r="E1834" s="2" t="n">
        <v>0</v>
      </c>
      <c r="F1834" t="inlineStr"/>
      <c r="G1834" t="inlineStr"/>
      <c r="H1834" t="inlineStr"/>
      <c r="I1834" s="3" t="inlineStr">
        <is>
          <t>Engineer Review</t>
        </is>
      </c>
      <c r="J1834" t="inlineStr">
        <is>
          <t>Bid line 1897</t>
        </is>
      </c>
      <c r="K1834" t="inlineStr">
        <is>
          <t>Bid template — no takeoff match yet</t>
        </is>
      </c>
    </row>
    <row r="1835">
      <c r="A1835" t="inlineStr">
        <is>
          <t>1834</t>
        </is>
      </c>
      <c r="B1835" t="inlineStr">
        <is>
          <t>900.0603999999998</t>
        </is>
      </c>
      <c r="C1835" t="inlineStr">
        <is>
          <t>900.0603999999998</t>
        </is>
      </c>
      <c r="D1835" t="inlineStr">
        <is>
          <t>UNIT</t>
        </is>
      </c>
      <c r="E1835" s="2" t="n">
        <v>0</v>
      </c>
      <c r="F1835" t="inlineStr"/>
      <c r="G1835" t="inlineStr"/>
      <c r="H1835" t="inlineStr"/>
      <c r="I1835" s="3" t="inlineStr">
        <is>
          <t>Engineer Review</t>
        </is>
      </c>
      <c r="J1835" t="inlineStr">
        <is>
          <t>Bid line 1898</t>
        </is>
      </c>
      <c r="K1835" t="inlineStr">
        <is>
          <t>Bid template — no takeoff match yet</t>
        </is>
      </c>
    </row>
    <row r="1836">
      <c r="A1836" t="inlineStr">
        <is>
          <t>1835</t>
        </is>
      </c>
      <c r="B1836" t="inlineStr">
        <is>
          <t>900.0604999999998</t>
        </is>
      </c>
      <c r="C1836" t="inlineStr">
        <is>
          <t>900.0604999999998</t>
        </is>
      </c>
      <c r="D1836" t="inlineStr">
        <is>
          <t>UNIT</t>
        </is>
      </c>
      <c r="E1836" s="2" t="n">
        <v>0</v>
      </c>
      <c r="F1836" t="inlineStr"/>
      <c r="G1836" t="inlineStr"/>
      <c r="H1836" t="inlineStr"/>
      <c r="I1836" s="3" t="inlineStr">
        <is>
          <t>Engineer Review</t>
        </is>
      </c>
      <c r="J1836" t="inlineStr">
        <is>
          <t>Bid line 1899</t>
        </is>
      </c>
      <c r="K1836" t="inlineStr">
        <is>
          <t>Bid template — no takeoff match yet</t>
        </is>
      </c>
    </row>
    <row r="1837">
      <c r="A1837" t="inlineStr">
        <is>
          <t>1836</t>
        </is>
      </c>
      <c r="B1837" t="inlineStr">
        <is>
          <t>900.0605999999998</t>
        </is>
      </c>
      <c r="C1837" t="inlineStr">
        <is>
          <t>900.0605999999998</t>
        </is>
      </c>
      <c r="D1837" t="inlineStr">
        <is>
          <t>UNIT</t>
        </is>
      </c>
      <c r="E1837" s="2" t="n">
        <v>0</v>
      </c>
      <c r="F1837" t="inlineStr"/>
      <c r="G1837" t="inlineStr"/>
      <c r="H1837" t="inlineStr"/>
      <c r="I1837" s="3" t="inlineStr">
        <is>
          <t>Engineer Review</t>
        </is>
      </c>
      <c r="J1837" t="inlineStr">
        <is>
          <t>Bid line 1900</t>
        </is>
      </c>
      <c r="K1837" t="inlineStr">
        <is>
          <t>Bid template — no takeoff match yet</t>
        </is>
      </c>
    </row>
    <row r="1838">
      <c r="A1838" t="inlineStr">
        <is>
          <t>1837</t>
        </is>
      </c>
      <c r="B1838" t="inlineStr">
        <is>
          <t>900.0606999999998</t>
        </is>
      </c>
      <c r="C1838" t="inlineStr">
        <is>
          <t>900.0606999999998</t>
        </is>
      </c>
      <c r="D1838" t="inlineStr">
        <is>
          <t>UNIT</t>
        </is>
      </c>
      <c r="E1838" s="2" t="n">
        <v>0</v>
      </c>
      <c r="F1838" t="inlineStr"/>
      <c r="G1838" t="inlineStr"/>
      <c r="H1838" t="inlineStr"/>
      <c r="I1838" s="3" t="inlineStr">
        <is>
          <t>Engineer Review</t>
        </is>
      </c>
      <c r="J1838" t="inlineStr">
        <is>
          <t>Bid line 1901</t>
        </is>
      </c>
      <c r="K1838" t="inlineStr">
        <is>
          <t>Bid template — no takeoff match yet</t>
        </is>
      </c>
    </row>
    <row r="1839">
      <c r="A1839" t="inlineStr">
        <is>
          <t>1838</t>
        </is>
      </c>
      <c r="B1839" t="inlineStr">
        <is>
          <t>900.0607999999997</t>
        </is>
      </c>
      <c r="C1839" t="inlineStr">
        <is>
          <t>900.0607999999997</t>
        </is>
      </c>
      <c r="D1839" t="inlineStr">
        <is>
          <t>UNIT</t>
        </is>
      </c>
      <c r="E1839" s="2" t="n">
        <v>0</v>
      </c>
      <c r="F1839" t="inlineStr"/>
      <c r="G1839" t="inlineStr"/>
      <c r="H1839" t="inlineStr"/>
      <c r="I1839" s="3" t="inlineStr">
        <is>
          <t>Engineer Review</t>
        </is>
      </c>
      <c r="J1839" t="inlineStr">
        <is>
          <t>Bid line 1902</t>
        </is>
      </c>
      <c r="K1839" t="inlineStr">
        <is>
          <t>Bid template — no takeoff match yet</t>
        </is>
      </c>
    </row>
    <row r="1840">
      <c r="A1840" t="inlineStr">
        <is>
          <t>1839</t>
        </is>
      </c>
      <c r="B1840" t="inlineStr">
        <is>
          <t>900.0608999999997</t>
        </is>
      </c>
      <c r="C1840" t="inlineStr">
        <is>
          <t>900.0608999999997</t>
        </is>
      </c>
      <c r="D1840" t="inlineStr">
        <is>
          <t>UNIT</t>
        </is>
      </c>
      <c r="E1840" s="2" t="n">
        <v>0</v>
      </c>
      <c r="F1840" t="inlineStr"/>
      <c r="G1840" t="inlineStr"/>
      <c r="H1840" t="inlineStr"/>
      <c r="I1840" s="3" t="inlineStr">
        <is>
          <t>Engineer Review</t>
        </is>
      </c>
      <c r="J1840" t="inlineStr">
        <is>
          <t>Bid line 1903</t>
        </is>
      </c>
      <c r="K1840" t="inlineStr">
        <is>
          <t>Bid template — no takeoff match yet</t>
        </is>
      </c>
    </row>
    <row r="1841">
      <c r="A1841" t="inlineStr">
        <is>
          <t>1840</t>
        </is>
      </c>
      <c r="B1841" t="inlineStr">
        <is>
          <t>900.07</t>
        </is>
      </c>
      <c r="C1841" t="inlineStr">
        <is>
          <t>900.07</t>
        </is>
      </c>
      <c r="D1841" t="inlineStr">
        <is>
          <t>UNIT</t>
        </is>
      </c>
      <c r="E1841" s="2" t="n">
        <v>0</v>
      </c>
      <c r="F1841" t="inlineStr"/>
      <c r="G1841" t="inlineStr"/>
      <c r="H1841" t="inlineStr"/>
      <c r="I1841" s="3" t="inlineStr">
        <is>
          <t>Engineer Review</t>
        </is>
      </c>
      <c r="J1841" t="inlineStr">
        <is>
          <t>Bid line 1904</t>
        </is>
      </c>
      <c r="K1841" t="inlineStr">
        <is>
          <t>Bid template — no takeoff match yet</t>
        </is>
      </c>
    </row>
    <row r="1842">
      <c r="A1842" t="inlineStr">
        <is>
          <t>1841</t>
        </is>
      </c>
      <c r="B1842" t="inlineStr">
        <is>
          <t>900.0701</t>
        </is>
      </c>
      <c r="C1842" t="inlineStr">
        <is>
          <t>900.0701</t>
        </is>
      </c>
      <c r="D1842" t="inlineStr">
        <is>
          <t>UNIT</t>
        </is>
      </c>
      <c r="E1842" s="2" t="n">
        <v>0</v>
      </c>
      <c r="F1842" t="inlineStr"/>
      <c r="G1842" t="inlineStr"/>
      <c r="H1842" t="inlineStr"/>
      <c r="I1842" s="3" t="inlineStr">
        <is>
          <t>Engineer Review</t>
        </is>
      </c>
      <c r="J1842" t="inlineStr">
        <is>
          <t>Bid line 1905</t>
        </is>
      </c>
      <c r="K1842" t="inlineStr">
        <is>
          <t>Bid template — no takeoff match yet</t>
        </is>
      </c>
    </row>
    <row r="1843">
      <c r="A1843" t="inlineStr">
        <is>
          <t>1842</t>
        </is>
      </c>
      <c r="B1843" t="inlineStr">
        <is>
          <t>900.0702</t>
        </is>
      </c>
      <c r="C1843" t="inlineStr">
        <is>
          <t>900.0702</t>
        </is>
      </c>
      <c r="D1843" t="inlineStr">
        <is>
          <t>UNIT</t>
        </is>
      </c>
      <c r="E1843" s="2" t="n">
        <v>0</v>
      </c>
      <c r="F1843" t="inlineStr"/>
      <c r="G1843" t="inlineStr"/>
      <c r="H1843" t="inlineStr"/>
      <c r="I1843" s="3" t="inlineStr">
        <is>
          <t>Engineer Review</t>
        </is>
      </c>
      <c r="J1843" t="inlineStr">
        <is>
          <t>Bid line 1906</t>
        </is>
      </c>
      <c r="K1843" t="inlineStr">
        <is>
          <t>Bid template — no takeoff match yet</t>
        </is>
      </c>
    </row>
    <row r="1844">
      <c r="A1844" t="inlineStr">
        <is>
          <t>1843</t>
        </is>
      </c>
      <c r="B1844" t="inlineStr">
        <is>
          <t>900.0703</t>
        </is>
      </c>
      <c r="C1844" t="inlineStr">
        <is>
          <t>900.0703</t>
        </is>
      </c>
      <c r="D1844" t="inlineStr">
        <is>
          <t>UNIT</t>
        </is>
      </c>
      <c r="E1844" s="2" t="n">
        <v>0</v>
      </c>
      <c r="F1844" t="inlineStr"/>
      <c r="G1844" t="inlineStr"/>
      <c r="H1844" t="inlineStr"/>
      <c r="I1844" s="3" t="inlineStr">
        <is>
          <t>Engineer Review</t>
        </is>
      </c>
      <c r="J1844" t="inlineStr">
        <is>
          <t>Bid line 1907</t>
        </is>
      </c>
      <c r="K1844" t="inlineStr">
        <is>
          <t>Bid template — no takeoff match yet</t>
        </is>
      </c>
    </row>
    <row r="1845">
      <c r="A1845" t="inlineStr">
        <is>
          <t>1844</t>
        </is>
      </c>
      <c r="B1845" t="inlineStr">
        <is>
          <t>900.0704</t>
        </is>
      </c>
      <c r="C1845" t="inlineStr">
        <is>
          <t>900.0704</t>
        </is>
      </c>
      <c r="D1845" t="inlineStr">
        <is>
          <t>UNIT</t>
        </is>
      </c>
      <c r="E1845" s="2" t="n">
        <v>0</v>
      </c>
      <c r="F1845" t="inlineStr"/>
      <c r="G1845" t="inlineStr"/>
      <c r="H1845" t="inlineStr"/>
      <c r="I1845" s="3" t="inlineStr">
        <is>
          <t>Engineer Review</t>
        </is>
      </c>
      <c r="J1845" t="inlineStr">
        <is>
          <t>Bid line 1908</t>
        </is>
      </c>
      <c r="K1845" t="inlineStr">
        <is>
          <t>Bid template — no takeoff match yet</t>
        </is>
      </c>
    </row>
    <row r="1846">
      <c r="A1846" t="inlineStr">
        <is>
          <t>1845</t>
        </is>
      </c>
      <c r="B1846" t="inlineStr">
        <is>
          <t>900.0704999999999</t>
        </is>
      </c>
      <c r="C1846" t="inlineStr">
        <is>
          <t>900.0704999999999</t>
        </is>
      </c>
      <c r="D1846" t="inlineStr">
        <is>
          <t>UNIT</t>
        </is>
      </c>
      <c r="E1846" s="2" t="n">
        <v>0</v>
      </c>
      <c r="F1846" t="inlineStr"/>
      <c r="G1846" t="inlineStr"/>
      <c r="H1846" t="inlineStr"/>
      <c r="I1846" s="3" t="inlineStr">
        <is>
          <t>Engineer Review</t>
        </is>
      </c>
      <c r="J1846" t="inlineStr">
        <is>
          <t>Bid line 1909</t>
        </is>
      </c>
      <c r="K1846" t="inlineStr">
        <is>
          <t>Bid template — no takeoff match yet</t>
        </is>
      </c>
    </row>
    <row r="1847">
      <c r="A1847" t="inlineStr">
        <is>
          <t>1846</t>
        </is>
      </c>
      <c r="B1847" t="inlineStr">
        <is>
          <t>900.0705999999999</t>
        </is>
      </c>
      <c r="C1847" t="inlineStr">
        <is>
          <t>900.0705999999999</t>
        </is>
      </c>
      <c r="D1847" t="inlineStr">
        <is>
          <t>UNIT</t>
        </is>
      </c>
      <c r="E1847" s="2" t="n">
        <v>0</v>
      </c>
      <c r="F1847" t="inlineStr"/>
      <c r="G1847" t="inlineStr"/>
      <c r="H1847" t="inlineStr"/>
      <c r="I1847" s="3" t="inlineStr">
        <is>
          <t>Engineer Review</t>
        </is>
      </c>
      <c r="J1847" t="inlineStr">
        <is>
          <t>Bid line 1910</t>
        </is>
      </c>
      <c r="K1847" t="inlineStr">
        <is>
          <t>Bid template — no takeoff match yet</t>
        </is>
      </c>
    </row>
    <row r="1848">
      <c r="A1848" t="inlineStr">
        <is>
          <t>1847</t>
        </is>
      </c>
      <c r="B1848" t="inlineStr">
        <is>
          <t>900.0706999999999</t>
        </is>
      </c>
      <c r="C1848" t="inlineStr">
        <is>
          <t>900.0706999999999</t>
        </is>
      </c>
      <c r="D1848" t="inlineStr">
        <is>
          <t>UNIT</t>
        </is>
      </c>
      <c r="E1848" s="2" t="n">
        <v>0</v>
      </c>
      <c r="F1848" t="inlineStr"/>
      <c r="G1848" t="inlineStr"/>
      <c r="H1848" t="inlineStr"/>
      <c r="I1848" s="3" t="inlineStr">
        <is>
          <t>Engineer Review</t>
        </is>
      </c>
      <c r="J1848" t="inlineStr">
        <is>
          <t>Bid line 1911</t>
        </is>
      </c>
      <c r="K1848" t="inlineStr">
        <is>
          <t>Bid template — no takeoff match yet</t>
        </is>
      </c>
    </row>
    <row r="1849">
      <c r="A1849" t="inlineStr">
        <is>
          <t>1848</t>
        </is>
      </c>
      <c r="B1849" t="inlineStr">
        <is>
          <t>900.0707999999998</t>
        </is>
      </c>
      <c r="C1849" t="inlineStr">
        <is>
          <t>900.0707999999998</t>
        </is>
      </c>
      <c r="D1849" t="inlineStr">
        <is>
          <t>UNIT</t>
        </is>
      </c>
      <c r="E1849" s="2" t="n">
        <v>0</v>
      </c>
      <c r="F1849" t="inlineStr"/>
      <c r="G1849" t="inlineStr"/>
      <c r="H1849" t="inlineStr"/>
      <c r="I1849" s="3" t="inlineStr">
        <is>
          <t>Engineer Review</t>
        </is>
      </c>
      <c r="J1849" t="inlineStr">
        <is>
          <t>Bid line 1912</t>
        </is>
      </c>
      <c r="K1849" t="inlineStr">
        <is>
          <t>Bid template — no takeoff match yet</t>
        </is>
      </c>
    </row>
    <row r="1850">
      <c r="A1850" t="inlineStr">
        <is>
          <t>1849</t>
        </is>
      </c>
      <c r="B1850" t="inlineStr">
        <is>
          <t>900.0708999999998</t>
        </is>
      </c>
      <c r="C1850" t="inlineStr">
        <is>
          <t>900.0708999999998</t>
        </is>
      </c>
      <c r="D1850" t="inlineStr">
        <is>
          <t>UNIT</t>
        </is>
      </c>
      <c r="E1850" s="2" t="n">
        <v>0</v>
      </c>
      <c r="F1850" t="inlineStr"/>
      <c r="G1850" t="inlineStr"/>
      <c r="H1850" t="inlineStr"/>
      <c r="I1850" s="3" t="inlineStr">
        <is>
          <t>Engineer Review</t>
        </is>
      </c>
      <c r="J1850" t="inlineStr">
        <is>
          <t>Bid line 1913</t>
        </is>
      </c>
      <c r="K1850" t="inlineStr">
        <is>
          <t>Bid template — no takeoff match yet</t>
        </is>
      </c>
    </row>
    <row r="1851">
      <c r="A1851" t="inlineStr">
        <is>
          <t>1850</t>
        </is>
      </c>
      <c r="B1851" t="inlineStr">
        <is>
          <t>900.0709999999998</t>
        </is>
      </c>
      <c r="C1851" t="inlineStr">
        <is>
          <t>900.0709999999998</t>
        </is>
      </c>
      <c r="D1851" t="inlineStr">
        <is>
          <t>UNIT</t>
        </is>
      </c>
      <c r="E1851" s="2" t="n">
        <v>0</v>
      </c>
      <c r="F1851" t="inlineStr"/>
      <c r="G1851" t="inlineStr"/>
      <c r="H1851" t="inlineStr"/>
      <c r="I1851" s="3" t="inlineStr">
        <is>
          <t>Engineer Review</t>
        </is>
      </c>
      <c r="J1851" t="inlineStr">
        <is>
          <t>Bid line 1914</t>
        </is>
      </c>
      <c r="K1851" t="inlineStr">
        <is>
          <t>Bid template — no takeoff match yet</t>
        </is>
      </c>
    </row>
    <row r="1852">
      <c r="A1852" t="inlineStr">
        <is>
          <t>1851</t>
        </is>
      </c>
      <c r="B1852" t="inlineStr">
        <is>
          <t>900.0710999999998</t>
        </is>
      </c>
      <c r="C1852" t="inlineStr">
        <is>
          <t>900.0710999999998</t>
        </is>
      </c>
      <c r="D1852" t="inlineStr">
        <is>
          <t>UNIT</t>
        </is>
      </c>
      <c r="E1852" s="2" t="n">
        <v>0</v>
      </c>
      <c r="F1852" t="inlineStr"/>
      <c r="G1852" t="inlineStr"/>
      <c r="H1852" t="inlineStr"/>
      <c r="I1852" s="3" t="inlineStr">
        <is>
          <t>Engineer Review</t>
        </is>
      </c>
      <c r="J1852" t="inlineStr">
        <is>
          <t>Bid line 1915</t>
        </is>
      </c>
      <c r="K1852" t="inlineStr">
        <is>
          <t>Bid template — no takeoff match yet</t>
        </is>
      </c>
    </row>
    <row r="1853">
      <c r="A1853" t="inlineStr">
        <is>
          <t>1852</t>
        </is>
      </c>
      <c r="B1853" t="inlineStr">
        <is>
          <t>900.0711999999997</t>
        </is>
      </c>
      <c r="C1853" t="inlineStr">
        <is>
          <t>900.0711999999997</t>
        </is>
      </c>
      <c r="D1853" t="inlineStr">
        <is>
          <t>UNIT</t>
        </is>
      </c>
      <c r="E1853" s="2" t="n">
        <v>0</v>
      </c>
      <c r="F1853" t="inlineStr"/>
      <c r="G1853" t="inlineStr"/>
      <c r="H1853" t="inlineStr"/>
      <c r="I1853" s="3" t="inlineStr">
        <is>
          <t>Engineer Review</t>
        </is>
      </c>
      <c r="J1853" t="inlineStr">
        <is>
          <t>Bid line 1916</t>
        </is>
      </c>
      <c r="K1853" t="inlineStr">
        <is>
          <t>Bid template — no takeoff match yet</t>
        </is>
      </c>
    </row>
    <row r="1854">
      <c r="A1854" t="inlineStr">
        <is>
          <t>1853</t>
        </is>
      </c>
      <c r="B1854" t="inlineStr">
        <is>
          <t>900.0712999999997</t>
        </is>
      </c>
      <c r="C1854" t="inlineStr">
        <is>
          <t>900.0712999999997</t>
        </is>
      </c>
      <c r="D1854" t="inlineStr">
        <is>
          <t>UNIT</t>
        </is>
      </c>
      <c r="E1854" s="2" t="n">
        <v>0</v>
      </c>
      <c r="F1854" t="inlineStr"/>
      <c r="G1854" t="inlineStr"/>
      <c r="H1854" t="inlineStr"/>
      <c r="I1854" s="3" t="inlineStr">
        <is>
          <t>Engineer Review</t>
        </is>
      </c>
      <c r="J1854" t="inlineStr">
        <is>
          <t>Bid line 1917</t>
        </is>
      </c>
      <c r="K1854" t="inlineStr">
        <is>
          <t>Bid template — no takeoff match yet</t>
        </is>
      </c>
    </row>
    <row r="1855">
      <c r="A1855" t="inlineStr">
        <is>
          <t>1854</t>
        </is>
      </c>
      <c r="B1855" t="inlineStr">
        <is>
          <t>900.0713999999997</t>
        </is>
      </c>
      <c r="C1855" t="inlineStr">
        <is>
          <t>900.0713999999997</t>
        </is>
      </c>
      <c r="D1855" t="inlineStr">
        <is>
          <t>UNIT</t>
        </is>
      </c>
      <c r="E1855" s="2" t="n">
        <v>0</v>
      </c>
      <c r="F1855" t="inlineStr"/>
      <c r="G1855" t="inlineStr"/>
      <c r="H1855" t="inlineStr"/>
      <c r="I1855" s="3" t="inlineStr">
        <is>
          <t>Engineer Review</t>
        </is>
      </c>
      <c r="J1855" t="inlineStr">
        <is>
          <t>Bid line 1918</t>
        </is>
      </c>
      <c r="K1855" t="inlineStr">
        <is>
          <t>Bid template — no takeoff match yet</t>
        </is>
      </c>
    </row>
    <row r="1856">
      <c r="A1856" t="inlineStr">
        <is>
          <t>1855</t>
        </is>
      </c>
      <c r="B1856" t="inlineStr">
        <is>
          <t>900.0714999999997</t>
        </is>
      </c>
      <c r="C1856" t="inlineStr">
        <is>
          <t>900.0714999999997</t>
        </is>
      </c>
      <c r="D1856" t="inlineStr">
        <is>
          <t>UNIT</t>
        </is>
      </c>
      <c r="E1856" s="2" t="n">
        <v>0</v>
      </c>
      <c r="F1856" t="inlineStr"/>
      <c r="G1856" t="inlineStr"/>
      <c r="H1856" t="inlineStr"/>
      <c r="I1856" s="3" t="inlineStr">
        <is>
          <t>Engineer Review</t>
        </is>
      </c>
      <c r="J1856" t="inlineStr">
        <is>
          <t>Bid line 1919</t>
        </is>
      </c>
      <c r="K1856" t="inlineStr">
        <is>
          <t>Bid template — no takeoff match yet</t>
        </is>
      </c>
    </row>
    <row r="1857">
      <c r="A1857" t="inlineStr">
        <is>
          <t>1856</t>
        </is>
      </c>
      <c r="B1857" t="inlineStr">
        <is>
          <t>900.0715999999996</t>
        </is>
      </c>
      <c r="C1857" t="inlineStr">
        <is>
          <t>900.0715999999996</t>
        </is>
      </c>
      <c r="D1857" t="inlineStr">
        <is>
          <t>UNIT</t>
        </is>
      </c>
      <c r="E1857" s="2" t="n">
        <v>0</v>
      </c>
      <c r="F1857" t="inlineStr"/>
      <c r="G1857" t="inlineStr"/>
      <c r="H1857" t="inlineStr"/>
      <c r="I1857" s="3" t="inlineStr">
        <is>
          <t>Engineer Review</t>
        </is>
      </c>
      <c r="J1857" t="inlineStr">
        <is>
          <t>Bid line 1920</t>
        </is>
      </c>
      <c r="K1857" t="inlineStr">
        <is>
          <t>Bid template — no takeoff match yet</t>
        </is>
      </c>
    </row>
    <row r="1858">
      <c r="A1858" t="inlineStr">
        <is>
          <t>1857</t>
        </is>
      </c>
      <c r="B1858" t="inlineStr">
        <is>
          <t>900.0716999999996</t>
        </is>
      </c>
      <c r="C1858" t="inlineStr">
        <is>
          <t>900.0716999999996</t>
        </is>
      </c>
      <c r="D1858" t="inlineStr">
        <is>
          <t>UNIT</t>
        </is>
      </c>
      <c r="E1858" s="2" t="n">
        <v>0</v>
      </c>
      <c r="F1858" t="inlineStr"/>
      <c r="G1858" t="inlineStr"/>
      <c r="H1858" t="inlineStr"/>
      <c r="I1858" s="3" t="inlineStr">
        <is>
          <t>Engineer Review</t>
        </is>
      </c>
      <c r="J1858" t="inlineStr">
        <is>
          <t>Bid line 1921</t>
        </is>
      </c>
      <c r="K1858" t="inlineStr">
        <is>
          <t>Bid template — no takeoff match yet</t>
        </is>
      </c>
    </row>
    <row r="1859">
      <c r="A1859" t="inlineStr">
        <is>
          <t>1858</t>
        </is>
      </c>
      <c r="B1859" t="inlineStr">
        <is>
          <t>900.0717999999996</t>
        </is>
      </c>
      <c r="C1859" t="inlineStr">
        <is>
          <t>900.0717999999996</t>
        </is>
      </c>
      <c r="D1859" t="inlineStr">
        <is>
          <t>UNIT</t>
        </is>
      </c>
      <c r="E1859" s="2" t="n">
        <v>0</v>
      </c>
      <c r="F1859" t="inlineStr"/>
      <c r="G1859" t="inlineStr"/>
      <c r="H1859" t="inlineStr"/>
      <c r="I1859" s="3" t="inlineStr">
        <is>
          <t>Engineer Review</t>
        </is>
      </c>
      <c r="J1859" t="inlineStr">
        <is>
          <t>Bid line 1922</t>
        </is>
      </c>
      <c r="K1859" t="inlineStr">
        <is>
          <t>Bid template — no takeoff match yet</t>
        </is>
      </c>
    </row>
    <row r="1860">
      <c r="A1860" t="inlineStr">
        <is>
          <t>1859</t>
        </is>
      </c>
      <c r="B1860" t="inlineStr">
        <is>
          <t>900.0718999999996</t>
        </is>
      </c>
      <c r="C1860" t="inlineStr">
        <is>
          <t>900.0718999999996</t>
        </is>
      </c>
      <c r="D1860" t="inlineStr">
        <is>
          <t>UNIT</t>
        </is>
      </c>
      <c r="E1860" s="2" t="n">
        <v>0</v>
      </c>
      <c r="F1860" t="inlineStr"/>
      <c r="G1860" t="inlineStr"/>
      <c r="H1860" t="inlineStr"/>
      <c r="I1860" s="3" t="inlineStr">
        <is>
          <t>Engineer Review</t>
        </is>
      </c>
      <c r="J1860" t="inlineStr">
        <is>
          <t>Bid line 1923</t>
        </is>
      </c>
      <c r="K1860" t="inlineStr">
        <is>
          <t>Bid template — no takeoff match yet</t>
        </is>
      </c>
    </row>
    <row r="1861">
      <c r="A1861" t="inlineStr">
        <is>
          <t>1860</t>
        </is>
      </c>
      <c r="B1861" t="inlineStr">
        <is>
          <t>900.0719999999995</t>
        </is>
      </c>
      <c r="C1861" t="inlineStr">
        <is>
          <t>900.0719999999995</t>
        </is>
      </c>
      <c r="D1861" t="inlineStr">
        <is>
          <t>UNIT</t>
        </is>
      </c>
      <c r="E1861" s="2" t="n">
        <v>0</v>
      </c>
      <c r="F1861" t="inlineStr"/>
      <c r="G1861" t="inlineStr"/>
      <c r="H1861" t="inlineStr"/>
      <c r="I1861" s="3" t="inlineStr">
        <is>
          <t>Engineer Review</t>
        </is>
      </c>
      <c r="J1861" t="inlineStr">
        <is>
          <t>Bid line 1924</t>
        </is>
      </c>
      <c r="K1861" t="inlineStr">
        <is>
          <t>Bid template — no takeoff match yet</t>
        </is>
      </c>
    </row>
    <row r="1862">
      <c r="A1862" t="inlineStr">
        <is>
          <t>1861</t>
        </is>
      </c>
      <c r="B1862" t="inlineStr">
        <is>
          <t>900.0720999999995</t>
        </is>
      </c>
      <c r="C1862" t="inlineStr">
        <is>
          <t>900.0720999999995</t>
        </is>
      </c>
      <c r="D1862" t="inlineStr">
        <is>
          <t>UNIT</t>
        </is>
      </c>
      <c r="E1862" s="2" t="n">
        <v>0</v>
      </c>
      <c r="F1862" t="inlineStr"/>
      <c r="G1862" t="inlineStr"/>
      <c r="H1862" t="inlineStr"/>
      <c r="I1862" s="3" t="inlineStr">
        <is>
          <t>Engineer Review</t>
        </is>
      </c>
      <c r="J1862" t="inlineStr">
        <is>
          <t>Bid line 1925</t>
        </is>
      </c>
      <c r="K1862" t="inlineStr">
        <is>
          <t>Bid template — no takeoff match yet</t>
        </is>
      </c>
    </row>
    <row r="1863">
      <c r="A1863" t="inlineStr">
        <is>
          <t>1862</t>
        </is>
      </c>
      <c r="B1863" t="inlineStr">
        <is>
          <t>900.0721999999995</t>
        </is>
      </c>
      <c r="C1863" t="inlineStr">
        <is>
          <t>900.0721999999995</t>
        </is>
      </c>
      <c r="D1863" t="inlineStr">
        <is>
          <t>UNIT</t>
        </is>
      </c>
      <c r="E1863" s="2" t="n">
        <v>0</v>
      </c>
      <c r="F1863" t="inlineStr"/>
      <c r="G1863" t="inlineStr"/>
      <c r="H1863" t="inlineStr"/>
      <c r="I1863" s="3" t="inlineStr">
        <is>
          <t>Engineer Review</t>
        </is>
      </c>
      <c r="J1863" t="inlineStr">
        <is>
          <t>Bid line 1926</t>
        </is>
      </c>
      <c r="K1863" t="inlineStr">
        <is>
          <t>Bid template — no takeoff match yet</t>
        </is>
      </c>
    </row>
    <row r="1864">
      <c r="A1864" t="inlineStr">
        <is>
          <t>1863</t>
        </is>
      </c>
      <c r="B1864" t="inlineStr">
        <is>
          <t>900.0722999999995</t>
        </is>
      </c>
      <c r="C1864" t="inlineStr">
        <is>
          <t>900.0722999999995</t>
        </is>
      </c>
      <c r="D1864" t="inlineStr">
        <is>
          <t>UNIT</t>
        </is>
      </c>
      <c r="E1864" s="2" t="n">
        <v>0</v>
      </c>
      <c r="F1864" t="inlineStr"/>
      <c r="G1864" t="inlineStr"/>
      <c r="H1864" t="inlineStr"/>
      <c r="I1864" s="3" t="inlineStr">
        <is>
          <t>Engineer Review</t>
        </is>
      </c>
      <c r="J1864" t="inlineStr">
        <is>
          <t>Bid line 1927</t>
        </is>
      </c>
      <c r="K1864" t="inlineStr">
        <is>
          <t>Bid template — no takeoff match yet</t>
        </is>
      </c>
    </row>
    <row r="1865">
      <c r="A1865" t="inlineStr">
        <is>
          <t>1864</t>
        </is>
      </c>
      <c r="B1865" t="inlineStr">
        <is>
          <t>900.0723999999994</t>
        </is>
      </c>
      <c r="C1865" t="inlineStr">
        <is>
          <t>900.0723999999994</t>
        </is>
      </c>
      <c r="D1865" t="inlineStr">
        <is>
          <t>UNIT</t>
        </is>
      </c>
      <c r="E1865" s="2" t="n">
        <v>0</v>
      </c>
      <c r="F1865" t="inlineStr"/>
      <c r="G1865" t="inlineStr"/>
      <c r="H1865" t="inlineStr"/>
      <c r="I1865" s="3" t="inlineStr">
        <is>
          <t>Engineer Review</t>
        </is>
      </c>
      <c r="J1865" t="inlineStr">
        <is>
          <t>Bid line 1928</t>
        </is>
      </c>
      <c r="K1865" t="inlineStr">
        <is>
          <t>Bid template — no takeoff match yet</t>
        </is>
      </c>
    </row>
    <row r="1866">
      <c r="A1866" t="inlineStr">
        <is>
          <t>1865</t>
        </is>
      </c>
      <c r="B1866" t="inlineStr">
        <is>
          <t>900.0724999999994</t>
        </is>
      </c>
      <c r="C1866" t="inlineStr">
        <is>
          <t>900.0724999999994</t>
        </is>
      </c>
      <c r="D1866" t="inlineStr">
        <is>
          <t>UNIT</t>
        </is>
      </c>
      <c r="E1866" s="2" t="n">
        <v>0</v>
      </c>
      <c r="F1866" t="inlineStr"/>
      <c r="G1866" t="inlineStr"/>
      <c r="H1866" t="inlineStr"/>
      <c r="I1866" s="3" t="inlineStr">
        <is>
          <t>Engineer Review</t>
        </is>
      </c>
      <c r="J1866" t="inlineStr">
        <is>
          <t>Bid line 1929</t>
        </is>
      </c>
      <c r="K1866" t="inlineStr">
        <is>
          <t>Bid template — no takeoff match yet</t>
        </is>
      </c>
    </row>
    <row r="1867">
      <c r="A1867" t="inlineStr">
        <is>
          <t>1866</t>
        </is>
      </c>
      <c r="B1867" t="inlineStr">
        <is>
          <t>900.0725999999994</t>
        </is>
      </c>
      <c r="C1867" t="inlineStr">
        <is>
          <t>900.0725999999994</t>
        </is>
      </c>
      <c r="D1867" t="inlineStr">
        <is>
          <t>UNIT</t>
        </is>
      </c>
      <c r="E1867" s="2" t="n">
        <v>0</v>
      </c>
      <c r="F1867" t="inlineStr"/>
      <c r="G1867" t="inlineStr"/>
      <c r="H1867" t="inlineStr"/>
      <c r="I1867" s="3" t="inlineStr">
        <is>
          <t>Engineer Review</t>
        </is>
      </c>
      <c r="J1867" t="inlineStr">
        <is>
          <t>Bid line 1930</t>
        </is>
      </c>
      <c r="K1867" t="inlineStr">
        <is>
          <t>Bid template — no takeoff match yet</t>
        </is>
      </c>
    </row>
    <row r="1868">
      <c r="A1868" t="inlineStr">
        <is>
          <t>1867</t>
        </is>
      </c>
      <c r="B1868" t="inlineStr">
        <is>
          <t>900.0726999999994</t>
        </is>
      </c>
      <c r="C1868" t="inlineStr">
        <is>
          <t>900.0726999999994</t>
        </is>
      </c>
      <c r="D1868" t="inlineStr">
        <is>
          <t>UNIT</t>
        </is>
      </c>
      <c r="E1868" s="2" t="n">
        <v>0</v>
      </c>
      <c r="F1868" t="inlineStr"/>
      <c r="G1868" t="inlineStr"/>
      <c r="H1868" t="inlineStr"/>
      <c r="I1868" s="3" t="inlineStr">
        <is>
          <t>Engineer Review</t>
        </is>
      </c>
      <c r="J1868" t="inlineStr">
        <is>
          <t>Bid line 1931</t>
        </is>
      </c>
      <c r="K1868" t="inlineStr">
        <is>
          <t>Bid template — no takeoff match yet</t>
        </is>
      </c>
    </row>
    <row r="1869">
      <c r="A1869" t="inlineStr">
        <is>
          <t>1868</t>
        </is>
      </c>
      <c r="B1869" t="inlineStr">
        <is>
          <t>900.0727999999993</t>
        </is>
      </c>
      <c r="C1869" t="inlineStr">
        <is>
          <t>900.0727999999993</t>
        </is>
      </c>
      <c r="D1869" t="inlineStr">
        <is>
          <t>UNIT</t>
        </is>
      </c>
      <c r="E1869" s="2" t="n">
        <v>0</v>
      </c>
      <c r="F1869" t="inlineStr"/>
      <c r="G1869" t="inlineStr"/>
      <c r="H1869" t="inlineStr"/>
      <c r="I1869" s="3" t="inlineStr">
        <is>
          <t>Engineer Review</t>
        </is>
      </c>
      <c r="J1869" t="inlineStr">
        <is>
          <t>Bid line 1932</t>
        </is>
      </c>
      <c r="K1869" t="inlineStr">
        <is>
          <t>Bid template — no takeoff match yet</t>
        </is>
      </c>
    </row>
    <row r="1870">
      <c r="A1870" t="inlineStr">
        <is>
          <t>1869</t>
        </is>
      </c>
      <c r="B1870" t="inlineStr">
        <is>
          <t>900.0728999999993</t>
        </is>
      </c>
      <c r="C1870" t="inlineStr">
        <is>
          <t>900.0728999999993</t>
        </is>
      </c>
      <c r="D1870" t="inlineStr">
        <is>
          <t>UNIT</t>
        </is>
      </c>
      <c r="E1870" s="2" t="n">
        <v>0</v>
      </c>
      <c r="F1870" t="inlineStr"/>
      <c r="G1870" t="inlineStr"/>
      <c r="H1870" t="inlineStr"/>
      <c r="I1870" s="3" t="inlineStr">
        <is>
          <t>Engineer Review</t>
        </is>
      </c>
      <c r="J1870" t="inlineStr">
        <is>
          <t>Bid line 1933</t>
        </is>
      </c>
      <c r="K1870" t="inlineStr">
        <is>
          <t>Bid template — no takeoff match yet</t>
        </is>
      </c>
    </row>
    <row r="1871">
      <c r="A1871" t="inlineStr">
        <is>
          <t>1870</t>
        </is>
      </c>
      <c r="B1871" t="inlineStr">
        <is>
          <t>900.0729999999993</t>
        </is>
      </c>
      <c r="C1871" t="inlineStr">
        <is>
          <t>900.0729999999993</t>
        </is>
      </c>
      <c r="D1871" t="inlineStr">
        <is>
          <t>UNIT</t>
        </is>
      </c>
      <c r="E1871" s="2" t="n">
        <v>0</v>
      </c>
      <c r="F1871" t="inlineStr"/>
      <c r="G1871" t="inlineStr"/>
      <c r="H1871" t="inlineStr"/>
      <c r="I1871" s="3" t="inlineStr">
        <is>
          <t>Engineer Review</t>
        </is>
      </c>
      <c r="J1871" t="inlineStr">
        <is>
          <t>Bid line 1934</t>
        </is>
      </c>
      <c r="K1871" t="inlineStr">
        <is>
          <t>Bid template — no takeoff match yet</t>
        </is>
      </c>
    </row>
    <row r="1872">
      <c r="A1872" t="inlineStr">
        <is>
          <t>1871</t>
        </is>
      </c>
      <c r="B1872" t="inlineStr">
        <is>
          <t>900.0730999999993</t>
        </is>
      </c>
      <c r="C1872" t="inlineStr">
        <is>
          <t>900.0730999999993</t>
        </is>
      </c>
      <c r="D1872" t="inlineStr">
        <is>
          <t>UNIT</t>
        </is>
      </c>
      <c r="E1872" s="2" t="n">
        <v>0</v>
      </c>
      <c r="F1872" t="inlineStr"/>
      <c r="G1872" t="inlineStr"/>
      <c r="H1872" t="inlineStr"/>
      <c r="I1872" s="3" t="inlineStr">
        <is>
          <t>Engineer Review</t>
        </is>
      </c>
      <c r="J1872" t="inlineStr">
        <is>
          <t>Bid line 1935</t>
        </is>
      </c>
      <c r="K1872" t="inlineStr">
        <is>
          <t>Bid template — no takeoff match yet</t>
        </is>
      </c>
    </row>
    <row r="1873">
      <c r="A1873" t="inlineStr">
        <is>
          <t>1872</t>
        </is>
      </c>
      <c r="B1873" t="inlineStr">
        <is>
          <t>900.0731999999992</t>
        </is>
      </c>
      <c r="C1873" t="inlineStr">
        <is>
          <t>900.0731999999992</t>
        </is>
      </c>
      <c r="D1873" t="inlineStr">
        <is>
          <t>UNIT</t>
        </is>
      </c>
      <c r="E1873" s="2" t="n">
        <v>0</v>
      </c>
      <c r="F1873" t="inlineStr"/>
      <c r="G1873" t="inlineStr"/>
      <c r="H1873" t="inlineStr"/>
      <c r="I1873" s="3" t="inlineStr">
        <is>
          <t>Engineer Review</t>
        </is>
      </c>
      <c r="J1873" t="inlineStr">
        <is>
          <t>Bid line 1936</t>
        </is>
      </c>
      <c r="K1873" t="inlineStr">
        <is>
          <t>Bid template — no takeoff match yet</t>
        </is>
      </c>
    </row>
    <row r="1874">
      <c r="A1874" t="inlineStr">
        <is>
          <t>1873</t>
        </is>
      </c>
      <c r="B1874" t="inlineStr">
        <is>
          <t>900.0732999999992</t>
        </is>
      </c>
      <c r="C1874" t="inlineStr">
        <is>
          <t>900.0732999999992</t>
        </is>
      </c>
      <c r="D1874" t="inlineStr">
        <is>
          <t>UNIT</t>
        </is>
      </c>
      <c r="E1874" s="2" t="n">
        <v>0</v>
      </c>
      <c r="F1874" t="inlineStr"/>
      <c r="G1874" t="inlineStr"/>
      <c r="H1874" t="inlineStr"/>
      <c r="I1874" s="3" t="inlineStr">
        <is>
          <t>Engineer Review</t>
        </is>
      </c>
      <c r="J1874" t="inlineStr">
        <is>
          <t>Bid line 1937</t>
        </is>
      </c>
      <c r="K1874" t="inlineStr">
        <is>
          <t>Bid template — no takeoff match yet</t>
        </is>
      </c>
    </row>
    <row r="1875">
      <c r="A1875" t="inlineStr">
        <is>
          <t>1874</t>
        </is>
      </c>
      <c r="B1875" t="inlineStr">
        <is>
          <t>900.0733999999992</t>
        </is>
      </c>
      <c r="C1875" t="inlineStr">
        <is>
          <t>900.0733999999992</t>
        </is>
      </c>
      <c r="D1875" t="inlineStr">
        <is>
          <t>UNIT</t>
        </is>
      </c>
      <c r="E1875" s="2" t="n">
        <v>0</v>
      </c>
      <c r="F1875" t="inlineStr"/>
      <c r="G1875" t="inlineStr"/>
      <c r="H1875" t="inlineStr"/>
      <c r="I1875" s="3" t="inlineStr">
        <is>
          <t>Engineer Review</t>
        </is>
      </c>
      <c r="J1875" t="inlineStr">
        <is>
          <t>Bid line 1938</t>
        </is>
      </c>
      <c r="K1875" t="inlineStr">
        <is>
          <t>Bid template — no takeoff match yet</t>
        </is>
      </c>
    </row>
    <row r="1876">
      <c r="A1876" t="inlineStr">
        <is>
          <t>1875</t>
        </is>
      </c>
      <c r="B1876" t="inlineStr">
        <is>
          <t>900.0734999999992</t>
        </is>
      </c>
      <c r="C1876" t="inlineStr">
        <is>
          <t>900.0734999999992</t>
        </is>
      </c>
      <c r="D1876" t="inlineStr">
        <is>
          <t>UNIT</t>
        </is>
      </c>
      <c r="E1876" s="2" t="n">
        <v>0</v>
      </c>
      <c r="F1876" t="inlineStr"/>
      <c r="G1876" t="inlineStr"/>
      <c r="H1876" t="inlineStr"/>
      <c r="I1876" s="3" t="inlineStr">
        <is>
          <t>Engineer Review</t>
        </is>
      </c>
      <c r="J1876" t="inlineStr">
        <is>
          <t>Bid line 1939</t>
        </is>
      </c>
      <c r="K1876" t="inlineStr">
        <is>
          <t>Bid template — no takeoff match yet</t>
        </is>
      </c>
    </row>
    <row r="1877">
      <c r="A1877" t="inlineStr">
        <is>
          <t>1876</t>
        </is>
      </c>
      <c r="B1877" t="inlineStr">
        <is>
          <t>900.0735999999991</t>
        </is>
      </c>
      <c r="C1877" t="inlineStr">
        <is>
          <t>900.0735999999991</t>
        </is>
      </c>
      <c r="D1877" t="inlineStr">
        <is>
          <t>UNIT</t>
        </is>
      </c>
      <c r="E1877" s="2" t="n">
        <v>0</v>
      </c>
      <c r="F1877" t="inlineStr"/>
      <c r="G1877" t="inlineStr"/>
      <c r="H1877" t="inlineStr"/>
      <c r="I1877" s="3" t="inlineStr">
        <is>
          <t>Engineer Review</t>
        </is>
      </c>
      <c r="J1877" t="inlineStr">
        <is>
          <t>Bid line 1940</t>
        </is>
      </c>
      <c r="K1877" t="inlineStr">
        <is>
          <t>Bid template — no takeoff match yet</t>
        </is>
      </c>
    </row>
    <row r="1878">
      <c r="A1878" t="inlineStr">
        <is>
          <t>1877</t>
        </is>
      </c>
      <c r="B1878" t="inlineStr">
        <is>
          <t>900.0736999999991</t>
        </is>
      </c>
      <c r="C1878" t="inlineStr">
        <is>
          <t>900.0736999999991</t>
        </is>
      </c>
      <c r="D1878" t="inlineStr">
        <is>
          <t>UNIT</t>
        </is>
      </c>
      <c r="E1878" s="2" t="n">
        <v>0</v>
      </c>
      <c r="F1878" t="inlineStr"/>
      <c r="G1878" t="inlineStr"/>
      <c r="H1878" t="inlineStr"/>
      <c r="I1878" s="3" t="inlineStr">
        <is>
          <t>Engineer Review</t>
        </is>
      </c>
      <c r="J1878" t="inlineStr">
        <is>
          <t>Bid line 1941</t>
        </is>
      </c>
      <c r="K1878" t="inlineStr">
        <is>
          <t>Bid template — no takeoff match yet</t>
        </is>
      </c>
    </row>
    <row r="1879">
      <c r="A1879" t="inlineStr">
        <is>
          <t>1878</t>
        </is>
      </c>
      <c r="B1879" t="inlineStr">
        <is>
          <t>900.0737999999991</t>
        </is>
      </c>
      <c r="C1879" t="inlineStr">
        <is>
          <t>900.0737999999991</t>
        </is>
      </c>
      <c r="D1879" t="inlineStr">
        <is>
          <t>UNIT</t>
        </is>
      </c>
      <c r="E1879" s="2" t="n">
        <v>0</v>
      </c>
      <c r="F1879" t="inlineStr"/>
      <c r="G1879" t="inlineStr"/>
      <c r="H1879" t="inlineStr"/>
      <c r="I1879" s="3" t="inlineStr">
        <is>
          <t>Engineer Review</t>
        </is>
      </c>
      <c r="J1879" t="inlineStr">
        <is>
          <t>Bid line 1942</t>
        </is>
      </c>
      <c r="K1879" t="inlineStr">
        <is>
          <t>Bid template — no takeoff match yet</t>
        </is>
      </c>
    </row>
    <row r="1880">
      <c r="A1880" t="inlineStr">
        <is>
          <t>1879</t>
        </is>
      </c>
      <c r="B1880" t="inlineStr">
        <is>
          <t>900.0738999999991</t>
        </is>
      </c>
      <c r="C1880" t="inlineStr">
        <is>
          <t>900.0738999999991</t>
        </is>
      </c>
      <c r="D1880" t="inlineStr">
        <is>
          <t>UNIT</t>
        </is>
      </c>
      <c r="E1880" s="2" t="n">
        <v>0</v>
      </c>
      <c r="F1880" t="inlineStr"/>
      <c r="G1880" t="inlineStr"/>
      <c r="H1880" t="inlineStr"/>
      <c r="I1880" s="3" t="inlineStr">
        <is>
          <t>Engineer Review</t>
        </is>
      </c>
      <c r="J1880" t="inlineStr">
        <is>
          <t>Bid line 1943</t>
        </is>
      </c>
      <c r="K1880" t="inlineStr">
        <is>
          <t>Bid template — no takeoff match yet</t>
        </is>
      </c>
    </row>
    <row r="1881">
      <c r="A1881" t="inlineStr">
        <is>
          <t>1880</t>
        </is>
      </c>
      <c r="B1881" t="inlineStr">
        <is>
          <t>900.073999999999</t>
        </is>
      </c>
      <c r="C1881" t="inlineStr">
        <is>
          <t>900.073999999999</t>
        </is>
      </c>
      <c r="D1881" t="inlineStr">
        <is>
          <t>UNIT</t>
        </is>
      </c>
      <c r="E1881" s="2" t="n">
        <v>0</v>
      </c>
      <c r="F1881" t="inlineStr"/>
      <c r="G1881" t="inlineStr"/>
      <c r="H1881" t="inlineStr"/>
      <c r="I1881" s="3" t="inlineStr">
        <is>
          <t>Engineer Review</t>
        </is>
      </c>
      <c r="J1881" t="inlineStr">
        <is>
          <t>Bid line 1944</t>
        </is>
      </c>
      <c r="K1881" t="inlineStr">
        <is>
          <t>Bid template — no takeoff match yet</t>
        </is>
      </c>
    </row>
    <row r="1882">
      <c r="A1882" t="inlineStr">
        <is>
          <t>1881</t>
        </is>
      </c>
      <c r="B1882" t="inlineStr">
        <is>
          <t>900.074099999999</t>
        </is>
      </c>
      <c r="C1882" t="inlineStr">
        <is>
          <t>900.074099999999</t>
        </is>
      </c>
      <c r="D1882" t="inlineStr">
        <is>
          <t>UNIT</t>
        </is>
      </c>
      <c r="E1882" s="2" t="n">
        <v>0</v>
      </c>
      <c r="F1882" t="inlineStr"/>
      <c r="G1882" t="inlineStr"/>
      <c r="H1882" t="inlineStr"/>
      <c r="I1882" s="3" t="inlineStr">
        <is>
          <t>Engineer Review</t>
        </is>
      </c>
      <c r="J1882" t="inlineStr">
        <is>
          <t>Bid line 1945</t>
        </is>
      </c>
      <c r="K1882" t="inlineStr">
        <is>
          <t>Bid template — no takeoff match yet</t>
        </is>
      </c>
    </row>
    <row r="1883">
      <c r="A1883" t="inlineStr">
        <is>
          <t>1882</t>
        </is>
      </c>
      <c r="B1883" t="inlineStr">
        <is>
          <t>900.074199999999</t>
        </is>
      </c>
      <c r="C1883" t="inlineStr">
        <is>
          <t>900.074199999999</t>
        </is>
      </c>
      <c r="D1883" t="inlineStr">
        <is>
          <t>UNIT</t>
        </is>
      </c>
      <c r="E1883" s="2" t="n">
        <v>0</v>
      </c>
      <c r="F1883" t="inlineStr"/>
      <c r="G1883" t="inlineStr"/>
      <c r="H1883" t="inlineStr"/>
      <c r="I1883" s="3" t="inlineStr">
        <is>
          <t>Engineer Review</t>
        </is>
      </c>
      <c r="J1883" t="inlineStr">
        <is>
          <t>Bid line 1946</t>
        </is>
      </c>
      <c r="K1883" t="inlineStr">
        <is>
          <t>Bid template — no takeoff match yet</t>
        </is>
      </c>
    </row>
    <row r="1884">
      <c r="A1884" t="inlineStr">
        <is>
          <t>1883</t>
        </is>
      </c>
      <c r="B1884" t="inlineStr">
        <is>
          <t>900.08</t>
        </is>
      </c>
      <c r="C1884" t="inlineStr">
        <is>
          <t>900.08</t>
        </is>
      </c>
      <c r="D1884" t="inlineStr">
        <is>
          <t>UNIT</t>
        </is>
      </c>
      <c r="E1884" s="2" t="n">
        <v>0</v>
      </c>
      <c r="F1884" t="inlineStr"/>
      <c r="G1884" t="inlineStr"/>
      <c r="H1884" t="inlineStr"/>
      <c r="I1884" s="3" t="inlineStr">
        <is>
          <t>Engineer Review</t>
        </is>
      </c>
      <c r="J1884" t="inlineStr">
        <is>
          <t>Bid line 1947</t>
        </is>
      </c>
      <c r="K1884" t="inlineStr">
        <is>
          <t>Bid template — no takeoff match yet</t>
        </is>
      </c>
    </row>
    <row r="1885">
      <c r="A1885" t="inlineStr">
        <is>
          <t>1884</t>
        </is>
      </c>
      <c r="B1885" t="inlineStr">
        <is>
          <t>900.0801</t>
        </is>
      </c>
      <c r="C1885" t="inlineStr">
        <is>
          <t>900.0801</t>
        </is>
      </c>
      <c r="D1885" t="inlineStr">
        <is>
          <t>UNIT</t>
        </is>
      </c>
      <c r="E1885" s="2" t="n">
        <v>0</v>
      </c>
      <c r="F1885" t="inlineStr"/>
      <c r="G1885" t="inlineStr"/>
      <c r="H1885" t="inlineStr"/>
      <c r="I1885" s="3" t="inlineStr">
        <is>
          <t>Engineer Review</t>
        </is>
      </c>
      <c r="J1885" t="inlineStr">
        <is>
          <t>Bid line 1948</t>
        </is>
      </c>
      <c r="K1885" t="inlineStr">
        <is>
          <t>Bid template — no takeoff match yet</t>
        </is>
      </c>
    </row>
    <row r="1886">
      <c r="A1886" t="inlineStr">
        <is>
          <t>1885</t>
        </is>
      </c>
      <c r="B1886" t="inlineStr">
        <is>
          <t>900.0802</t>
        </is>
      </c>
      <c r="C1886" t="inlineStr">
        <is>
          <t>900.0802</t>
        </is>
      </c>
      <c r="D1886" t="inlineStr">
        <is>
          <t>UNIT</t>
        </is>
      </c>
      <c r="E1886" s="2" t="n">
        <v>0</v>
      </c>
      <c r="F1886" t="inlineStr"/>
      <c r="G1886" t="inlineStr"/>
      <c r="H1886" t="inlineStr"/>
      <c r="I1886" s="3" t="inlineStr">
        <is>
          <t>Engineer Review</t>
        </is>
      </c>
      <c r="J1886" t="inlineStr">
        <is>
          <t>Bid line 1949</t>
        </is>
      </c>
      <c r="K1886" t="inlineStr">
        <is>
          <t>Bid template — no takeoff match yet</t>
        </is>
      </c>
    </row>
    <row r="1887">
      <c r="A1887" t="inlineStr">
        <is>
          <t>1886</t>
        </is>
      </c>
      <c r="B1887" t="inlineStr">
        <is>
          <t>900.0803</t>
        </is>
      </c>
      <c r="C1887" t="inlineStr">
        <is>
          <t>900.0803</t>
        </is>
      </c>
      <c r="D1887" t="inlineStr">
        <is>
          <t>UNIT</t>
        </is>
      </c>
      <c r="E1887" s="2" t="n">
        <v>0</v>
      </c>
      <c r="F1887" t="inlineStr"/>
      <c r="G1887" t="inlineStr"/>
      <c r="H1887" t="inlineStr"/>
      <c r="I1887" s="3" t="inlineStr">
        <is>
          <t>Engineer Review</t>
        </is>
      </c>
      <c r="J1887" t="inlineStr">
        <is>
          <t>Bid line 1950</t>
        </is>
      </c>
      <c r="K1887" t="inlineStr">
        <is>
          <t>Bid template — no takeoff match yet</t>
        </is>
      </c>
    </row>
    <row r="1888">
      <c r="A1888" t="inlineStr">
        <is>
          <t>1887</t>
        </is>
      </c>
      <c r="B1888" t="inlineStr">
        <is>
          <t>900.0803999999999</t>
        </is>
      </c>
      <c r="C1888" t="inlineStr">
        <is>
          <t>900.0803999999999</t>
        </is>
      </c>
      <c r="D1888" t="inlineStr">
        <is>
          <t>UNIT</t>
        </is>
      </c>
      <c r="E1888" s="2" t="n">
        <v>0</v>
      </c>
      <c r="F1888" t="inlineStr"/>
      <c r="G1888" t="inlineStr"/>
      <c r="H1888" t="inlineStr"/>
      <c r="I1888" s="3" t="inlineStr">
        <is>
          <t>Engineer Review</t>
        </is>
      </c>
      <c r="J1888" t="inlineStr">
        <is>
          <t>Bid line 1951</t>
        </is>
      </c>
      <c r="K1888" t="inlineStr">
        <is>
          <t>Bid template — no takeoff match yet</t>
        </is>
      </c>
    </row>
    <row r="1889">
      <c r="A1889" t="inlineStr">
        <is>
          <t>1888</t>
        </is>
      </c>
      <c r="B1889" t="inlineStr">
        <is>
          <t>900.0804999999999</t>
        </is>
      </c>
      <c r="C1889" t="inlineStr">
        <is>
          <t>900.0804999999999</t>
        </is>
      </c>
      <c r="D1889" t="inlineStr">
        <is>
          <t>UNIT</t>
        </is>
      </c>
      <c r="E1889" s="2" t="n">
        <v>0</v>
      </c>
      <c r="F1889" t="inlineStr"/>
      <c r="G1889" t="inlineStr"/>
      <c r="H1889" t="inlineStr"/>
      <c r="I1889" s="3" t="inlineStr">
        <is>
          <t>Engineer Review</t>
        </is>
      </c>
      <c r="J1889" t="inlineStr">
        <is>
          <t>Bid line 1952</t>
        </is>
      </c>
      <c r="K1889" t="inlineStr">
        <is>
          <t>Bid template — no takeoff match yet</t>
        </is>
      </c>
    </row>
    <row r="1890">
      <c r="A1890" t="inlineStr">
        <is>
          <t>1889</t>
        </is>
      </c>
      <c r="B1890" t="inlineStr">
        <is>
          <t>900.0805999999999</t>
        </is>
      </c>
      <c r="C1890" t="inlineStr">
        <is>
          <t>900.0805999999999</t>
        </is>
      </c>
      <c r="D1890" t="inlineStr">
        <is>
          <t>UNIT</t>
        </is>
      </c>
      <c r="E1890" s="2" t="n">
        <v>0</v>
      </c>
      <c r="F1890" t="inlineStr"/>
      <c r="G1890" t="inlineStr"/>
      <c r="H1890" t="inlineStr"/>
      <c r="I1890" s="3" t="inlineStr">
        <is>
          <t>Engineer Review</t>
        </is>
      </c>
      <c r="J1890" t="inlineStr">
        <is>
          <t>Bid line 1953</t>
        </is>
      </c>
      <c r="K1890" t="inlineStr">
        <is>
          <t>Bid template — no takeoff match yet</t>
        </is>
      </c>
    </row>
    <row r="1891">
      <c r="A1891" t="inlineStr">
        <is>
          <t>1890</t>
        </is>
      </c>
      <c r="B1891" t="inlineStr">
        <is>
          <t>900.0806999999999</t>
        </is>
      </c>
      <c r="C1891" t="inlineStr">
        <is>
          <t>900.0806999999999</t>
        </is>
      </c>
      <c r="D1891" t="inlineStr">
        <is>
          <t>UNIT</t>
        </is>
      </c>
      <c r="E1891" s="2" t="n">
        <v>0</v>
      </c>
      <c r="F1891" t="inlineStr"/>
      <c r="G1891" t="inlineStr"/>
      <c r="H1891" t="inlineStr"/>
      <c r="I1891" s="3" t="inlineStr">
        <is>
          <t>Engineer Review</t>
        </is>
      </c>
      <c r="J1891" t="inlineStr">
        <is>
          <t>Bid line 1954</t>
        </is>
      </c>
      <c r="K1891" t="inlineStr">
        <is>
          <t>Bid template — no takeoff match yet</t>
        </is>
      </c>
    </row>
    <row r="1892">
      <c r="A1892" t="inlineStr">
        <is>
          <t>1891</t>
        </is>
      </c>
      <c r="B1892" t="inlineStr">
        <is>
          <t>900.0807999999998</t>
        </is>
      </c>
      <c r="C1892" t="inlineStr">
        <is>
          <t>900.0807999999998</t>
        </is>
      </c>
      <c r="D1892" t="inlineStr">
        <is>
          <t>UNIT</t>
        </is>
      </c>
      <c r="E1892" s="2" t="n">
        <v>0</v>
      </c>
      <c r="F1892" t="inlineStr"/>
      <c r="G1892" t="inlineStr"/>
      <c r="H1892" t="inlineStr"/>
      <c r="I1892" s="3" t="inlineStr">
        <is>
          <t>Engineer Review</t>
        </is>
      </c>
      <c r="J1892" t="inlineStr">
        <is>
          <t>Bid line 1955</t>
        </is>
      </c>
      <c r="K1892" t="inlineStr">
        <is>
          <t>Bid template — no takeoff match yet</t>
        </is>
      </c>
    </row>
    <row r="1893">
      <c r="A1893" t="inlineStr">
        <is>
          <t>1892</t>
        </is>
      </c>
      <c r="B1893" t="inlineStr">
        <is>
          <t>900.0808999999998</t>
        </is>
      </c>
      <c r="C1893" t="inlineStr">
        <is>
          <t>900.0808999999998</t>
        </is>
      </c>
      <c r="D1893" t="inlineStr">
        <is>
          <t>UNIT</t>
        </is>
      </c>
      <c r="E1893" s="2" t="n">
        <v>0</v>
      </c>
      <c r="F1893" t="inlineStr"/>
      <c r="G1893" t="inlineStr"/>
      <c r="H1893" t="inlineStr"/>
      <c r="I1893" s="3" t="inlineStr">
        <is>
          <t>Engineer Review</t>
        </is>
      </c>
      <c r="J1893" t="inlineStr">
        <is>
          <t>Bid line 1956</t>
        </is>
      </c>
      <c r="K1893" t="inlineStr">
        <is>
          <t>Bid template — no takeoff match yet</t>
        </is>
      </c>
    </row>
    <row r="1894">
      <c r="A1894" t="inlineStr">
        <is>
          <t>1893</t>
        </is>
      </c>
      <c r="B1894" t="inlineStr">
        <is>
          <t>900.0809999999998</t>
        </is>
      </c>
      <c r="C1894" t="inlineStr">
        <is>
          <t>900.0809999999998</t>
        </is>
      </c>
      <c r="D1894" t="inlineStr">
        <is>
          <t>UNIT</t>
        </is>
      </c>
      <c r="E1894" s="2" t="n">
        <v>0</v>
      </c>
      <c r="F1894" t="inlineStr"/>
      <c r="G1894" t="inlineStr"/>
      <c r="H1894" t="inlineStr"/>
      <c r="I1894" s="3" t="inlineStr">
        <is>
          <t>Engineer Review</t>
        </is>
      </c>
      <c r="J1894" t="inlineStr">
        <is>
          <t>Bid line 1957</t>
        </is>
      </c>
      <c r="K1894" t="inlineStr">
        <is>
          <t>Bid template — no takeoff match yet</t>
        </is>
      </c>
    </row>
    <row r="1895">
      <c r="A1895" t="inlineStr">
        <is>
          <t>1894</t>
        </is>
      </c>
      <c r="B1895" t="inlineStr">
        <is>
          <t>900.0810999999998</t>
        </is>
      </c>
      <c r="C1895" t="inlineStr">
        <is>
          <t>900.0810999999998</t>
        </is>
      </c>
      <c r="D1895" t="inlineStr">
        <is>
          <t>UNIT</t>
        </is>
      </c>
      <c r="E1895" s="2" t="n">
        <v>0</v>
      </c>
      <c r="F1895" t="inlineStr"/>
      <c r="G1895" t="inlineStr"/>
      <c r="H1895" t="inlineStr"/>
      <c r="I1895" s="3" t="inlineStr">
        <is>
          <t>Engineer Review</t>
        </is>
      </c>
      <c r="J1895" t="inlineStr">
        <is>
          <t>Bid line 1958</t>
        </is>
      </c>
      <c r="K1895" t="inlineStr">
        <is>
          <t>Bid template — no takeoff match yet</t>
        </is>
      </c>
    </row>
    <row r="1896">
      <c r="A1896" t="inlineStr">
        <is>
          <t>1895</t>
        </is>
      </c>
      <c r="B1896" t="inlineStr">
        <is>
          <t>900.0811999999997</t>
        </is>
      </c>
      <c r="C1896" t="inlineStr">
        <is>
          <t>900.0811999999997</t>
        </is>
      </c>
      <c r="D1896" t="inlineStr">
        <is>
          <t>UNIT</t>
        </is>
      </c>
      <c r="E1896" s="2" t="n">
        <v>0</v>
      </c>
      <c r="F1896" t="inlineStr"/>
      <c r="G1896" t="inlineStr"/>
      <c r="H1896" t="inlineStr"/>
      <c r="I1896" s="3" t="inlineStr">
        <is>
          <t>Engineer Review</t>
        </is>
      </c>
      <c r="J1896" t="inlineStr">
        <is>
          <t>Bid line 1959</t>
        </is>
      </c>
      <c r="K1896" t="inlineStr">
        <is>
          <t>Bid template — no takeoff match yet</t>
        </is>
      </c>
    </row>
    <row r="1897">
      <c r="A1897" t="inlineStr">
        <is>
          <t>1896</t>
        </is>
      </c>
      <c r="B1897" t="inlineStr">
        <is>
          <t>900.0812999999997</t>
        </is>
      </c>
      <c r="C1897" t="inlineStr">
        <is>
          <t>900.0812999999997</t>
        </is>
      </c>
      <c r="D1897" t="inlineStr">
        <is>
          <t>UNIT</t>
        </is>
      </c>
      <c r="E1897" s="2" t="n">
        <v>0</v>
      </c>
      <c r="F1897" t="inlineStr"/>
      <c r="G1897" t="inlineStr"/>
      <c r="H1897" t="inlineStr"/>
      <c r="I1897" s="3" t="inlineStr">
        <is>
          <t>Engineer Review</t>
        </is>
      </c>
      <c r="J1897" t="inlineStr">
        <is>
          <t>Bid line 1960</t>
        </is>
      </c>
      <c r="K1897" t="inlineStr">
        <is>
          <t>Bid template — no takeoff match yet</t>
        </is>
      </c>
    </row>
    <row r="1898">
      <c r="A1898" t="inlineStr">
        <is>
          <t>1897</t>
        </is>
      </c>
      <c r="B1898" t="inlineStr">
        <is>
          <t>900.0813999999997</t>
        </is>
      </c>
      <c r="C1898" t="inlineStr">
        <is>
          <t>900.0813999999997</t>
        </is>
      </c>
      <c r="D1898" t="inlineStr">
        <is>
          <t>UNIT</t>
        </is>
      </c>
      <c r="E1898" s="2" t="n">
        <v>0</v>
      </c>
      <c r="F1898" t="inlineStr"/>
      <c r="G1898" t="inlineStr"/>
      <c r="H1898" t="inlineStr"/>
      <c r="I1898" s="3" t="inlineStr">
        <is>
          <t>Engineer Review</t>
        </is>
      </c>
      <c r="J1898" t="inlineStr">
        <is>
          <t>Bid line 1961</t>
        </is>
      </c>
      <c r="K1898" t="inlineStr">
        <is>
          <t>Bid template — no takeoff match yet</t>
        </is>
      </c>
    </row>
    <row r="1899">
      <c r="A1899" t="inlineStr">
        <is>
          <t>1898</t>
        </is>
      </c>
      <c r="B1899" t="inlineStr">
        <is>
          <t>900.0814999999997</t>
        </is>
      </c>
      <c r="C1899" t="inlineStr">
        <is>
          <t>900.0814999999997</t>
        </is>
      </c>
      <c r="D1899" t="inlineStr">
        <is>
          <t>UNIT</t>
        </is>
      </c>
      <c r="E1899" s="2" t="n">
        <v>0</v>
      </c>
      <c r="F1899" t="inlineStr"/>
      <c r="G1899" t="inlineStr"/>
      <c r="H1899" t="inlineStr"/>
      <c r="I1899" s="3" t="inlineStr">
        <is>
          <t>Engineer Review</t>
        </is>
      </c>
      <c r="J1899" t="inlineStr">
        <is>
          <t>Bid line 1962</t>
        </is>
      </c>
      <c r="K1899" t="inlineStr">
        <is>
          <t>Bid template — no takeoff match yet</t>
        </is>
      </c>
    </row>
    <row r="1900">
      <c r="A1900" t="inlineStr">
        <is>
          <t>1899</t>
        </is>
      </c>
      <c r="B1900" t="inlineStr">
        <is>
          <t>900.0815999999996</t>
        </is>
      </c>
      <c r="C1900" t="inlineStr">
        <is>
          <t>900.0815999999996</t>
        </is>
      </c>
      <c r="D1900" t="inlineStr">
        <is>
          <t>UNIT</t>
        </is>
      </c>
      <c r="E1900" s="2" t="n">
        <v>0</v>
      </c>
      <c r="F1900" t="inlineStr"/>
      <c r="G1900" t="inlineStr"/>
      <c r="H1900" t="inlineStr"/>
      <c r="I1900" s="3" t="inlineStr">
        <is>
          <t>Engineer Review</t>
        </is>
      </c>
      <c r="J1900" t="inlineStr">
        <is>
          <t>Bid line 1963</t>
        </is>
      </c>
      <c r="K1900" t="inlineStr">
        <is>
          <t>Bid template — no takeoff match yet</t>
        </is>
      </c>
    </row>
    <row r="1901">
      <c r="A1901" t="inlineStr">
        <is>
          <t>1900</t>
        </is>
      </c>
      <c r="B1901" t="inlineStr">
        <is>
          <t>900.0816999999996</t>
        </is>
      </c>
      <c r="C1901" t="inlineStr">
        <is>
          <t>900.0816999999996</t>
        </is>
      </c>
      <c r="D1901" t="inlineStr">
        <is>
          <t>UNIT</t>
        </is>
      </c>
      <c r="E1901" s="2" t="n">
        <v>0</v>
      </c>
      <c r="F1901" t="inlineStr"/>
      <c r="G1901" t="inlineStr"/>
      <c r="H1901" t="inlineStr"/>
      <c r="I1901" s="3" t="inlineStr">
        <is>
          <t>Engineer Review</t>
        </is>
      </c>
      <c r="J1901" t="inlineStr">
        <is>
          <t>Bid line 1964</t>
        </is>
      </c>
      <c r="K1901" t="inlineStr">
        <is>
          <t>Bid template — no takeoff match yet</t>
        </is>
      </c>
    </row>
    <row r="1902">
      <c r="A1902" t="inlineStr">
        <is>
          <t>1901</t>
        </is>
      </c>
      <c r="B1902" t="inlineStr">
        <is>
          <t>900.0817999999996</t>
        </is>
      </c>
      <c r="C1902" t="inlineStr">
        <is>
          <t>900.0817999999996</t>
        </is>
      </c>
      <c r="D1902" t="inlineStr">
        <is>
          <t>UNIT</t>
        </is>
      </c>
      <c r="E1902" s="2" t="n">
        <v>0</v>
      </c>
      <c r="F1902" t="inlineStr"/>
      <c r="G1902" t="inlineStr"/>
      <c r="H1902" t="inlineStr"/>
      <c r="I1902" s="3" t="inlineStr">
        <is>
          <t>Engineer Review</t>
        </is>
      </c>
      <c r="J1902" t="inlineStr">
        <is>
          <t>Bid line 1965</t>
        </is>
      </c>
      <c r="K1902" t="inlineStr">
        <is>
          <t>Bid template — no takeoff match yet</t>
        </is>
      </c>
    </row>
    <row r="1903">
      <c r="A1903" t="inlineStr">
        <is>
          <t>1902</t>
        </is>
      </c>
      <c r="B1903" t="inlineStr">
        <is>
          <t>900.0818999999996</t>
        </is>
      </c>
      <c r="C1903" t="inlineStr">
        <is>
          <t>900.0818999999996</t>
        </is>
      </c>
      <c r="D1903" t="inlineStr">
        <is>
          <t>UNIT</t>
        </is>
      </c>
      <c r="E1903" s="2" t="n">
        <v>0</v>
      </c>
      <c r="F1903" t="inlineStr"/>
      <c r="G1903" t="inlineStr"/>
      <c r="H1903" t="inlineStr"/>
      <c r="I1903" s="3" t="inlineStr">
        <is>
          <t>Engineer Review</t>
        </is>
      </c>
      <c r="J1903" t="inlineStr">
        <is>
          <t>Bid line 1966</t>
        </is>
      </c>
      <c r="K1903" t="inlineStr">
        <is>
          <t>Bid template — no takeoff match yet</t>
        </is>
      </c>
    </row>
    <row r="1904">
      <c r="A1904" t="inlineStr">
        <is>
          <t>1903</t>
        </is>
      </c>
      <c r="B1904" t="inlineStr">
        <is>
          <t>900.0819999999995</t>
        </is>
      </c>
      <c r="C1904" t="inlineStr">
        <is>
          <t>900.0819999999995</t>
        </is>
      </c>
      <c r="D1904" t="inlineStr">
        <is>
          <t>UNIT</t>
        </is>
      </c>
      <c r="E1904" s="2" t="n">
        <v>0</v>
      </c>
      <c r="F1904" t="inlineStr"/>
      <c r="G1904" t="inlineStr"/>
      <c r="H1904" t="inlineStr"/>
      <c r="I1904" s="3" t="inlineStr">
        <is>
          <t>Engineer Review</t>
        </is>
      </c>
      <c r="J1904" t="inlineStr">
        <is>
          <t>Bid line 1967</t>
        </is>
      </c>
      <c r="K1904" t="inlineStr">
        <is>
          <t>Bid template — no takeoff match yet</t>
        </is>
      </c>
    </row>
    <row r="1905">
      <c r="A1905" t="inlineStr">
        <is>
          <t>1904</t>
        </is>
      </c>
      <c r="B1905" t="inlineStr">
        <is>
          <t>900.0820999999995</t>
        </is>
      </c>
      <c r="C1905" t="inlineStr">
        <is>
          <t>900.0820999999995</t>
        </is>
      </c>
      <c r="D1905" t="inlineStr">
        <is>
          <t>UNIT</t>
        </is>
      </c>
      <c r="E1905" s="2" t="n">
        <v>0</v>
      </c>
      <c r="F1905" t="inlineStr"/>
      <c r="G1905" t="inlineStr"/>
      <c r="H1905" t="inlineStr"/>
      <c r="I1905" s="3" t="inlineStr">
        <is>
          <t>Engineer Review</t>
        </is>
      </c>
      <c r="J1905" t="inlineStr">
        <is>
          <t>Bid line 1968</t>
        </is>
      </c>
      <c r="K1905" t="inlineStr">
        <is>
          <t>Bid template — no takeoff match yet</t>
        </is>
      </c>
    </row>
    <row r="1906">
      <c r="A1906" t="inlineStr">
        <is>
          <t>1905</t>
        </is>
      </c>
      <c r="B1906" t="inlineStr">
        <is>
          <t>900.0821999999995</t>
        </is>
      </c>
      <c r="C1906" t="inlineStr">
        <is>
          <t>900.0821999999995</t>
        </is>
      </c>
      <c r="D1906" t="inlineStr">
        <is>
          <t>UNIT</t>
        </is>
      </c>
      <c r="E1906" s="2" t="n">
        <v>0</v>
      </c>
      <c r="F1906" t="inlineStr"/>
      <c r="G1906" t="inlineStr"/>
      <c r="H1906" t="inlineStr"/>
      <c r="I1906" s="3" t="inlineStr">
        <is>
          <t>Engineer Review</t>
        </is>
      </c>
      <c r="J1906" t="inlineStr">
        <is>
          <t>Bid line 1969</t>
        </is>
      </c>
      <c r="K1906" t="inlineStr">
        <is>
          <t>Bid template — no takeoff match yet</t>
        </is>
      </c>
    </row>
    <row r="1907">
      <c r="A1907" t="inlineStr">
        <is>
          <t>1906</t>
        </is>
      </c>
      <c r="B1907" t="inlineStr">
        <is>
          <t>900.0822999999995</t>
        </is>
      </c>
      <c r="C1907" t="inlineStr">
        <is>
          <t>900.0822999999995</t>
        </is>
      </c>
      <c r="D1907" t="inlineStr">
        <is>
          <t>UNIT</t>
        </is>
      </c>
      <c r="E1907" s="2" t="n">
        <v>0</v>
      </c>
      <c r="F1907" t="inlineStr"/>
      <c r="G1907" t="inlineStr"/>
      <c r="H1907" t="inlineStr"/>
      <c r="I1907" s="3" t="inlineStr">
        <is>
          <t>Engineer Review</t>
        </is>
      </c>
      <c r="J1907" t="inlineStr">
        <is>
          <t>Bid line 1970</t>
        </is>
      </c>
      <c r="K1907" t="inlineStr">
        <is>
          <t>Bid template — no takeoff match yet</t>
        </is>
      </c>
    </row>
    <row r="1908">
      <c r="A1908" t="inlineStr">
        <is>
          <t>1907</t>
        </is>
      </c>
      <c r="B1908" t="inlineStr">
        <is>
          <t>900.0823999999994</t>
        </is>
      </c>
      <c r="C1908" t="inlineStr">
        <is>
          <t>900.0823999999994</t>
        </is>
      </c>
      <c r="D1908" t="inlineStr">
        <is>
          <t>UNIT</t>
        </is>
      </c>
      <c r="E1908" s="2" t="n">
        <v>0</v>
      </c>
      <c r="F1908" t="inlineStr"/>
      <c r="G1908" t="inlineStr"/>
      <c r="H1908" t="inlineStr"/>
      <c r="I1908" s="3" t="inlineStr">
        <is>
          <t>Engineer Review</t>
        </is>
      </c>
      <c r="J1908" t="inlineStr">
        <is>
          <t>Bid line 1971</t>
        </is>
      </c>
      <c r="K1908" t="inlineStr">
        <is>
          <t>Bid template — no takeoff match yet</t>
        </is>
      </c>
    </row>
    <row r="1909">
      <c r="A1909" t="inlineStr">
        <is>
          <t>1908</t>
        </is>
      </c>
      <c r="B1909" t="inlineStr">
        <is>
          <t>900.0824999999994</t>
        </is>
      </c>
      <c r="C1909" t="inlineStr">
        <is>
          <t>900.0824999999994</t>
        </is>
      </c>
      <c r="D1909" t="inlineStr">
        <is>
          <t>UNIT</t>
        </is>
      </c>
      <c r="E1909" s="2" t="n">
        <v>0</v>
      </c>
      <c r="F1909" t="inlineStr"/>
      <c r="G1909" t="inlineStr"/>
      <c r="H1909" t="inlineStr"/>
      <c r="I1909" s="3" t="inlineStr">
        <is>
          <t>Engineer Review</t>
        </is>
      </c>
      <c r="J1909" t="inlineStr">
        <is>
          <t>Bid line 1972</t>
        </is>
      </c>
      <c r="K1909" t="inlineStr">
        <is>
          <t>Bid template — no takeoff match yet</t>
        </is>
      </c>
    </row>
    <row r="1910">
      <c r="A1910" t="inlineStr">
        <is>
          <t>1909</t>
        </is>
      </c>
      <c r="B1910" t="inlineStr">
        <is>
          <t>900.0825999999994</t>
        </is>
      </c>
      <c r="C1910" t="inlineStr">
        <is>
          <t>900.0825999999994</t>
        </is>
      </c>
      <c r="D1910" t="inlineStr">
        <is>
          <t>UNIT</t>
        </is>
      </c>
      <c r="E1910" s="2" t="n">
        <v>0</v>
      </c>
      <c r="F1910" t="inlineStr"/>
      <c r="G1910" t="inlineStr"/>
      <c r="H1910" t="inlineStr"/>
      <c r="I1910" s="3" t="inlineStr">
        <is>
          <t>Engineer Review</t>
        </is>
      </c>
      <c r="J1910" t="inlineStr">
        <is>
          <t>Bid line 1973</t>
        </is>
      </c>
      <c r="K1910" t="inlineStr">
        <is>
          <t>Bid template — no takeoff match yet</t>
        </is>
      </c>
    </row>
    <row r="1911">
      <c r="A1911" t="inlineStr">
        <is>
          <t>1910</t>
        </is>
      </c>
      <c r="B1911" t="inlineStr">
        <is>
          <t>900.0826999999994</t>
        </is>
      </c>
      <c r="C1911" t="inlineStr">
        <is>
          <t>900.0826999999994</t>
        </is>
      </c>
      <c r="D1911" t="inlineStr">
        <is>
          <t>UNIT</t>
        </is>
      </c>
      <c r="E1911" s="2" t="n">
        <v>0</v>
      </c>
      <c r="F1911" t="inlineStr"/>
      <c r="G1911" t="inlineStr"/>
      <c r="H1911" t="inlineStr"/>
      <c r="I1911" s="3" t="inlineStr">
        <is>
          <t>Engineer Review</t>
        </is>
      </c>
      <c r="J1911" t="inlineStr">
        <is>
          <t>Bid line 1974</t>
        </is>
      </c>
      <c r="K1911" t="inlineStr">
        <is>
          <t>Bid template — no takeoff match yet</t>
        </is>
      </c>
    </row>
    <row r="1912">
      <c r="A1912" t="inlineStr">
        <is>
          <t>1911</t>
        </is>
      </c>
      <c r="B1912" t="inlineStr">
        <is>
          <t>900.0827999999993</t>
        </is>
      </c>
      <c r="C1912" t="inlineStr">
        <is>
          <t>900.0827999999993</t>
        </is>
      </c>
      <c r="D1912" t="inlineStr">
        <is>
          <t>UNIT</t>
        </is>
      </c>
      <c r="E1912" s="2" t="n">
        <v>0</v>
      </c>
      <c r="F1912" t="inlineStr"/>
      <c r="G1912" t="inlineStr"/>
      <c r="H1912" t="inlineStr"/>
      <c r="I1912" s="3" t="inlineStr">
        <is>
          <t>Engineer Review</t>
        </is>
      </c>
      <c r="J1912" t="inlineStr">
        <is>
          <t>Bid line 1975</t>
        </is>
      </c>
      <c r="K1912" t="inlineStr">
        <is>
          <t>Bid template — no takeoff match yet</t>
        </is>
      </c>
    </row>
    <row r="1913">
      <c r="A1913" t="inlineStr">
        <is>
          <t>1912</t>
        </is>
      </c>
      <c r="B1913" t="inlineStr">
        <is>
          <t>900.09</t>
        </is>
      </c>
      <c r="C1913" t="inlineStr">
        <is>
          <t>900.09</t>
        </is>
      </c>
      <c r="D1913" t="inlineStr">
        <is>
          <t>UNIT</t>
        </is>
      </c>
      <c r="E1913" s="2" t="n">
        <v>0</v>
      </c>
      <c r="F1913" t="inlineStr"/>
      <c r="G1913" t="inlineStr"/>
      <c r="H1913" t="inlineStr"/>
      <c r="I1913" s="3" t="inlineStr">
        <is>
          <t>Engineer Review</t>
        </is>
      </c>
      <c r="J1913" t="inlineStr">
        <is>
          <t>Bid line 1976</t>
        </is>
      </c>
      <c r="K1913" t="inlineStr">
        <is>
          <t>Bid template — no takeoff match yet</t>
        </is>
      </c>
    </row>
    <row r="1914">
      <c r="A1914" t="inlineStr">
        <is>
          <t>1913</t>
        </is>
      </c>
      <c r="B1914" t="inlineStr">
        <is>
          <t>900.0901</t>
        </is>
      </c>
      <c r="C1914" t="inlineStr">
        <is>
          <t>900.0901</t>
        </is>
      </c>
      <c r="D1914" t="inlineStr">
        <is>
          <t>UNIT</t>
        </is>
      </c>
      <c r="E1914" s="2" t="n">
        <v>0</v>
      </c>
      <c r="F1914" t="inlineStr"/>
      <c r="G1914" t="inlineStr"/>
      <c r="H1914" t="inlineStr"/>
      <c r="I1914" s="3" t="inlineStr">
        <is>
          <t>Engineer Review</t>
        </is>
      </c>
      <c r="J1914" t="inlineStr">
        <is>
          <t>Bid line 1977</t>
        </is>
      </c>
      <c r="K1914" t="inlineStr">
        <is>
          <t>Bid template — no takeoff match yet</t>
        </is>
      </c>
    </row>
    <row r="1915">
      <c r="A1915" t="inlineStr">
        <is>
          <t>1914</t>
        </is>
      </c>
      <c r="B1915" t="inlineStr">
        <is>
          <t>900.0902</t>
        </is>
      </c>
      <c r="C1915" t="inlineStr">
        <is>
          <t>900.0902</t>
        </is>
      </c>
      <c r="D1915" t="inlineStr">
        <is>
          <t>UNIT</t>
        </is>
      </c>
      <c r="E1915" s="2" t="n">
        <v>0</v>
      </c>
      <c r="F1915" t="inlineStr"/>
      <c r="G1915" t="inlineStr"/>
      <c r="H1915" t="inlineStr"/>
      <c r="I1915" s="3" t="inlineStr">
        <is>
          <t>Engineer Review</t>
        </is>
      </c>
      <c r="J1915" t="inlineStr">
        <is>
          <t>Bid line 1978</t>
        </is>
      </c>
      <c r="K1915" t="inlineStr">
        <is>
          <t>Bid template — no takeoff match yet</t>
        </is>
      </c>
    </row>
    <row r="1916">
      <c r="A1916" t="inlineStr">
        <is>
          <t>1915</t>
        </is>
      </c>
      <c r="B1916" t="inlineStr">
        <is>
          <t>900.0903</t>
        </is>
      </c>
      <c r="C1916" t="inlineStr">
        <is>
          <t>900.0903</t>
        </is>
      </c>
      <c r="D1916" t="inlineStr">
        <is>
          <t>UNIT</t>
        </is>
      </c>
      <c r="E1916" s="2" t="n">
        <v>0</v>
      </c>
      <c r="F1916" t="inlineStr"/>
      <c r="G1916" t="inlineStr"/>
      <c r="H1916" t="inlineStr"/>
      <c r="I1916" s="3" t="inlineStr">
        <is>
          <t>Engineer Review</t>
        </is>
      </c>
      <c r="J1916" t="inlineStr">
        <is>
          <t>Bid line 1979</t>
        </is>
      </c>
      <c r="K1916" t="inlineStr">
        <is>
          <t>Bid template — no takeoff match yet</t>
        </is>
      </c>
    </row>
    <row r="1917">
      <c r="A1917" t="inlineStr">
        <is>
          <t>1916</t>
        </is>
      </c>
      <c r="B1917" t="inlineStr">
        <is>
          <t>900.0903999999999</t>
        </is>
      </c>
      <c r="C1917" t="inlineStr">
        <is>
          <t>900.0903999999999</t>
        </is>
      </c>
      <c r="D1917" t="inlineStr">
        <is>
          <t>UNIT</t>
        </is>
      </c>
      <c r="E1917" s="2" t="n">
        <v>0</v>
      </c>
      <c r="F1917" t="inlineStr"/>
      <c r="G1917" t="inlineStr"/>
      <c r="H1917" t="inlineStr"/>
      <c r="I1917" s="3" t="inlineStr">
        <is>
          <t>Engineer Review</t>
        </is>
      </c>
      <c r="J1917" t="inlineStr">
        <is>
          <t>Bid line 1980</t>
        </is>
      </c>
      <c r="K1917" t="inlineStr">
        <is>
          <t>Bid template — no takeoff match yet</t>
        </is>
      </c>
    </row>
    <row r="1918">
      <c r="A1918" t="inlineStr">
        <is>
          <t>1917</t>
        </is>
      </c>
      <c r="B1918" t="inlineStr">
        <is>
          <t>900.0904999999999</t>
        </is>
      </c>
      <c r="C1918" t="inlineStr">
        <is>
          <t>900.0904999999999</t>
        </is>
      </c>
      <c r="D1918" t="inlineStr">
        <is>
          <t>UNIT</t>
        </is>
      </c>
      <c r="E1918" s="2" t="n">
        <v>0</v>
      </c>
      <c r="F1918" t="inlineStr"/>
      <c r="G1918" t="inlineStr"/>
      <c r="H1918" t="inlineStr"/>
      <c r="I1918" s="3" t="inlineStr">
        <is>
          <t>Engineer Review</t>
        </is>
      </c>
      <c r="J1918" t="inlineStr">
        <is>
          <t>Bid line 1981</t>
        </is>
      </c>
      <c r="K1918" t="inlineStr">
        <is>
          <t>Bid template — no takeoff match yet</t>
        </is>
      </c>
    </row>
    <row r="1919">
      <c r="A1919" t="inlineStr">
        <is>
          <t>1918</t>
        </is>
      </c>
      <c r="B1919" t="inlineStr">
        <is>
          <t>900.0905999999999</t>
        </is>
      </c>
      <c r="C1919" t="inlineStr">
        <is>
          <t>900.0905999999999</t>
        </is>
      </c>
      <c r="D1919" t="inlineStr">
        <is>
          <t>UNIT</t>
        </is>
      </c>
      <c r="E1919" s="2" t="n">
        <v>0</v>
      </c>
      <c r="F1919" t="inlineStr"/>
      <c r="G1919" t="inlineStr"/>
      <c r="H1919" t="inlineStr"/>
      <c r="I1919" s="3" t="inlineStr">
        <is>
          <t>Engineer Review</t>
        </is>
      </c>
      <c r="J1919" t="inlineStr">
        <is>
          <t>Bid line 1982</t>
        </is>
      </c>
      <c r="K1919" t="inlineStr">
        <is>
          <t>Bid template — no takeoff match yet</t>
        </is>
      </c>
    </row>
    <row r="1920">
      <c r="A1920" t="inlineStr">
        <is>
          <t>1919</t>
        </is>
      </c>
      <c r="B1920" t="inlineStr">
        <is>
          <t>900.0906999999999</t>
        </is>
      </c>
      <c r="C1920" t="inlineStr">
        <is>
          <t>900.0906999999999</t>
        </is>
      </c>
      <c r="D1920" t="inlineStr">
        <is>
          <t>UNIT</t>
        </is>
      </c>
      <c r="E1920" s="2" t="n">
        <v>0</v>
      </c>
      <c r="F1920" t="inlineStr"/>
      <c r="G1920" t="inlineStr"/>
      <c r="H1920" t="inlineStr"/>
      <c r="I1920" s="3" t="inlineStr">
        <is>
          <t>Engineer Review</t>
        </is>
      </c>
      <c r="J1920" t="inlineStr">
        <is>
          <t>Bid line 1983</t>
        </is>
      </c>
      <c r="K1920" t="inlineStr">
        <is>
          <t>Bid template — no takeoff match yet</t>
        </is>
      </c>
    </row>
    <row r="1921">
      <c r="A1921" t="inlineStr">
        <is>
          <t>1920</t>
        </is>
      </c>
      <c r="B1921" t="inlineStr">
        <is>
          <t>900.0907999999998</t>
        </is>
      </c>
      <c r="C1921" t="inlineStr">
        <is>
          <t>900.0907999999998</t>
        </is>
      </c>
      <c r="D1921" t="inlineStr">
        <is>
          <t>UNIT</t>
        </is>
      </c>
      <c r="E1921" s="2" t="n">
        <v>0</v>
      </c>
      <c r="F1921" t="inlineStr"/>
      <c r="G1921" t="inlineStr"/>
      <c r="H1921" t="inlineStr"/>
      <c r="I1921" s="3" t="inlineStr">
        <is>
          <t>Engineer Review</t>
        </is>
      </c>
      <c r="J1921" t="inlineStr">
        <is>
          <t>Bid line 1984</t>
        </is>
      </c>
      <c r="K1921" t="inlineStr">
        <is>
          <t>Bid template — no takeoff match yet</t>
        </is>
      </c>
    </row>
    <row r="1922">
      <c r="A1922" t="inlineStr">
        <is>
          <t>1921</t>
        </is>
      </c>
      <c r="B1922" t="inlineStr">
        <is>
          <t>900.0908999999998</t>
        </is>
      </c>
      <c r="C1922" t="inlineStr">
        <is>
          <t>900.0908999999998</t>
        </is>
      </c>
      <c r="D1922" t="inlineStr">
        <is>
          <t>UNIT</t>
        </is>
      </c>
      <c r="E1922" s="2" t="n">
        <v>0</v>
      </c>
      <c r="F1922" t="inlineStr"/>
      <c r="G1922" t="inlineStr"/>
      <c r="H1922" t="inlineStr"/>
      <c r="I1922" s="3" t="inlineStr">
        <is>
          <t>Engineer Review</t>
        </is>
      </c>
      <c r="J1922" t="inlineStr">
        <is>
          <t>Bid line 1985</t>
        </is>
      </c>
      <c r="K1922" t="inlineStr">
        <is>
          <t>Bid template — no takeoff match yet</t>
        </is>
      </c>
    </row>
    <row r="1923">
      <c r="A1923" t="inlineStr">
        <is>
          <t>1922</t>
        </is>
      </c>
      <c r="B1923" t="inlineStr">
        <is>
          <t>900.0909999999998</t>
        </is>
      </c>
      <c r="C1923" t="inlineStr">
        <is>
          <t>900.0909999999998</t>
        </is>
      </c>
      <c r="D1923" t="inlineStr">
        <is>
          <t>UNIT</t>
        </is>
      </c>
      <c r="E1923" s="2" t="n">
        <v>0</v>
      </c>
      <c r="F1923" t="inlineStr"/>
      <c r="G1923" t="inlineStr"/>
      <c r="H1923" t="inlineStr"/>
      <c r="I1923" s="3" t="inlineStr">
        <is>
          <t>Engineer Review</t>
        </is>
      </c>
      <c r="J1923" t="inlineStr">
        <is>
          <t>Bid line 1986</t>
        </is>
      </c>
      <c r="K1923" t="inlineStr">
        <is>
          <t>Bid template — no takeoff match yet</t>
        </is>
      </c>
    </row>
    <row r="1924">
      <c r="A1924" t="inlineStr">
        <is>
          <t>1923</t>
        </is>
      </c>
      <c r="B1924" t="inlineStr">
        <is>
          <t>900.0910999999998</t>
        </is>
      </c>
      <c r="C1924" t="inlineStr">
        <is>
          <t>900.0910999999998</t>
        </is>
      </c>
      <c r="D1924" t="inlineStr">
        <is>
          <t>UNIT</t>
        </is>
      </c>
      <c r="E1924" s="2" t="n">
        <v>0</v>
      </c>
      <c r="F1924" t="inlineStr"/>
      <c r="G1924" t="inlineStr"/>
      <c r="H1924" t="inlineStr"/>
      <c r="I1924" s="3" t="inlineStr">
        <is>
          <t>Engineer Review</t>
        </is>
      </c>
      <c r="J1924" t="inlineStr">
        <is>
          <t>Bid line 1987</t>
        </is>
      </c>
      <c r="K1924" t="inlineStr">
        <is>
          <t>Bid template — no takeoff match yet</t>
        </is>
      </c>
    </row>
    <row r="1925">
      <c r="A1925" t="inlineStr">
        <is>
          <t>1924</t>
        </is>
      </c>
      <c r="B1925" t="inlineStr">
        <is>
          <t>900.0911999999997</t>
        </is>
      </c>
      <c r="C1925" t="inlineStr">
        <is>
          <t>900.0911999999997</t>
        </is>
      </c>
      <c r="D1925" t="inlineStr">
        <is>
          <t>UNIT</t>
        </is>
      </c>
      <c r="E1925" s="2" t="n">
        <v>0</v>
      </c>
      <c r="F1925" t="inlineStr"/>
      <c r="G1925" t="inlineStr"/>
      <c r="H1925" t="inlineStr"/>
      <c r="I1925" s="3" t="inlineStr">
        <is>
          <t>Engineer Review</t>
        </is>
      </c>
      <c r="J1925" t="inlineStr">
        <is>
          <t>Bid line 1988</t>
        </is>
      </c>
      <c r="K1925" t="inlineStr">
        <is>
          <t>Bid template — no takeoff match yet</t>
        </is>
      </c>
    </row>
    <row r="1926">
      <c r="A1926" t="inlineStr">
        <is>
          <t>1925</t>
        </is>
      </c>
      <c r="B1926" t="inlineStr">
        <is>
          <t>900.0912999999997</t>
        </is>
      </c>
      <c r="C1926" t="inlineStr">
        <is>
          <t>900.0912999999997</t>
        </is>
      </c>
      <c r="D1926" t="inlineStr">
        <is>
          <t>UNIT</t>
        </is>
      </c>
      <c r="E1926" s="2" t="n">
        <v>0</v>
      </c>
      <c r="F1926" t="inlineStr"/>
      <c r="G1926" t="inlineStr"/>
      <c r="H1926" t="inlineStr"/>
      <c r="I1926" s="3" t="inlineStr">
        <is>
          <t>Engineer Review</t>
        </is>
      </c>
      <c r="J1926" t="inlineStr">
        <is>
          <t>Bid line 1989</t>
        </is>
      </c>
      <c r="K1926" t="inlineStr">
        <is>
          <t>Bid template — no takeoff match yet</t>
        </is>
      </c>
    </row>
    <row r="1927">
      <c r="A1927" t="inlineStr">
        <is>
          <t>1926</t>
        </is>
      </c>
      <c r="B1927" t="inlineStr">
        <is>
          <t>900.0913999999997</t>
        </is>
      </c>
      <c r="C1927" t="inlineStr">
        <is>
          <t>900.0913999999997</t>
        </is>
      </c>
      <c r="D1927" t="inlineStr">
        <is>
          <t>UNIT</t>
        </is>
      </c>
      <c r="E1927" s="2" t="n">
        <v>0</v>
      </c>
      <c r="F1927" t="inlineStr"/>
      <c r="G1927" t="inlineStr"/>
      <c r="H1927" t="inlineStr"/>
      <c r="I1927" s="3" t="inlineStr">
        <is>
          <t>Engineer Review</t>
        </is>
      </c>
      <c r="J1927" t="inlineStr">
        <is>
          <t>Bid line 1990</t>
        </is>
      </c>
      <c r="K1927" t="inlineStr">
        <is>
          <t>Bid template — no takeoff match yet</t>
        </is>
      </c>
    </row>
    <row r="1928">
      <c r="A1928" t="inlineStr">
        <is>
          <t>1927</t>
        </is>
      </c>
      <c r="B1928" t="inlineStr">
        <is>
          <t>900.0914999999997</t>
        </is>
      </c>
      <c r="C1928" t="inlineStr">
        <is>
          <t>900.0914999999997</t>
        </is>
      </c>
      <c r="D1928" t="inlineStr">
        <is>
          <t>UNIT</t>
        </is>
      </c>
      <c r="E1928" s="2" t="n">
        <v>0</v>
      </c>
      <c r="F1928" t="inlineStr"/>
      <c r="G1928" t="inlineStr"/>
      <c r="H1928" t="inlineStr"/>
      <c r="I1928" s="3" t="inlineStr">
        <is>
          <t>Engineer Review</t>
        </is>
      </c>
      <c r="J1928" t="inlineStr">
        <is>
          <t>Bid line 1991</t>
        </is>
      </c>
      <c r="K1928" t="inlineStr">
        <is>
          <t>Bid template — no takeoff match yet</t>
        </is>
      </c>
    </row>
    <row r="1929">
      <c r="A1929" t="inlineStr">
        <is>
          <t>1928</t>
        </is>
      </c>
      <c r="B1929" t="inlineStr">
        <is>
          <t>900.0915999999996</t>
        </is>
      </c>
      <c r="C1929" t="inlineStr">
        <is>
          <t>900.0915999999996</t>
        </is>
      </c>
      <c r="D1929" t="inlineStr">
        <is>
          <t>UNIT</t>
        </is>
      </c>
      <c r="E1929" s="2" t="n">
        <v>0</v>
      </c>
      <c r="F1929" t="inlineStr"/>
      <c r="G1929" t="inlineStr"/>
      <c r="H1929" t="inlineStr"/>
      <c r="I1929" s="3" t="inlineStr">
        <is>
          <t>Engineer Review</t>
        </is>
      </c>
      <c r="J1929" t="inlineStr">
        <is>
          <t>Bid line 1992</t>
        </is>
      </c>
      <c r="K1929" t="inlineStr">
        <is>
          <t>Bid template — no takeoff match yet</t>
        </is>
      </c>
    </row>
    <row r="1930">
      <c r="A1930" t="inlineStr">
        <is>
          <t>1929</t>
        </is>
      </c>
      <c r="B1930" t="inlineStr">
        <is>
          <t>900.0916999999996</t>
        </is>
      </c>
      <c r="C1930" t="inlineStr">
        <is>
          <t>900.0916999999996</t>
        </is>
      </c>
      <c r="D1930" t="inlineStr">
        <is>
          <t>UNIT</t>
        </is>
      </c>
      <c r="E1930" s="2" t="n">
        <v>0</v>
      </c>
      <c r="F1930" t="inlineStr"/>
      <c r="G1930" t="inlineStr"/>
      <c r="H1930" t="inlineStr"/>
      <c r="I1930" s="3" t="inlineStr">
        <is>
          <t>Engineer Review</t>
        </is>
      </c>
      <c r="J1930" t="inlineStr">
        <is>
          <t>Bid line 1993</t>
        </is>
      </c>
      <c r="K1930" t="inlineStr">
        <is>
          <t>Bid template — no takeoff match yet</t>
        </is>
      </c>
    </row>
    <row r="1931">
      <c r="A1931" t="inlineStr">
        <is>
          <t>1930</t>
        </is>
      </c>
      <c r="B1931" t="inlineStr">
        <is>
          <t>900.0917999999996</t>
        </is>
      </c>
      <c r="C1931" t="inlineStr">
        <is>
          <t>900.0917999999996</t>
        </is>
      </c>
      <c r="D1931" t="inlineStr">
        <is>
          <t>UNIT</t>
        </is>
      </c>
      <c r="E1931" s="2" t="n">
        <v>0</v>
      </c>
      <c r="F1931" t="inlineStr"/>
      <c r="G1931" t="inlineStr"/>
      <c r="H1931" t="inlineStr"/>
      <c r="I1931" s="3" t="inlineStr">
        <is>
          <t>Engineer Review</t>
        </is>
      </c>
      <c r="J1931" t="inlineStr">
        <is>
          <t>Bid line 1994</t>
        </is>
      </c>
      <c r="K1931" t="inlineStr">
        <is>
          <t>Bid template — no takeoff match yet</t>
        </is>
      </c>
    </row>
    <row r="1932">
      <c r="A1932" t="inlineStr">
        <is>
          <t>1931</t>
        </is>
      </c>
      <c r="B1932" t="inlineStr">
        <is>
          <t>900.0918999999996</t>
        </is>
      </c>
      <c r="C1932" t="inlineStr">
        <is>
          <t>900.0918999999996</t>
        </is>
      </c>
      <c r="D1932" t="inlineStr">
        <is>
          <t>UNIT</t>
        </is>
      </c>
      <c r="E1932" s="2" t="n">
        <v>0</v>
      </c>
      <c r="F1932" t="inlineStr"/>
      <c r="G1932" t="inlineStr"/>
      <c r="H1932" t="inlineStr"/>
      <c r="I1932" s="3" t="inlineStr">
        <is>
          <t>Engineer Review</t>
        </is>
      </c>
      <c r="J1932" t="inlineStr">
        <is>
          <t>Bid line 1995</t>
        </is>
      </c>
      <c r="K1932" t="inlineStr">
        <is>
          <t>Bid template — no takeoff match yet</t>
        </is>
      </c>
    </row>
    <row r="1933">
      <c r="A1933" t="inlineStr">
        <is>
          <t>1932</t>
        </is>
      </c>
      <c r="B1933" t="inlineStr">
        <is>
          <t>900.0919999999995</t>
        </is>
      </c>
      <c r="C1933" t="inlineStr">
        <is>
          <t>900.0919999999995</t>
        </is>
      </c>
      <c r="D1933" t="inlineStr">
        <is>
          <t>UNIT</t>
        </is>
      </c>
      <c r="E1933" s="2" t="n">
        <v>0</v>
      </c>
      <c r="F1933" t="inlineStr"/>
      <c r="G1933" t="inlineStr"/>
      <c r="H1933" t="inlineStr"/>
      <c r="I1933" s="3" t="inlineStr">
        <is>
          <t>Engineer Review</t>
        </is>
      </c>
      <c r="J1933" t="inlineStr">
        <is>
          <t>Bid line 1996</t>
        </is>
      </c>
      <c r="K1933" t="inlineStr">
        <is>
          <t>Bid template — no takeoff match yet</t>
        </is>
      </c>
    </row>
    <row r="1934">
      <c r="A1934" t="inlineStr">
        <is>
          <t>1933</t>
        </is>
      </c>
      <c r="B1934" t="inlineStr">
        <is>
          <t>900.0920999999995</t>
        </is>
      </c>
      <c r="C1934" t="inlineStr">
        <is>
          <t>900.0920999999995</t>
        </is>
      </c>
      <c r="D1934" t="inlineStr">
        <is>
          <t>UNIT</t>
        </is>
      </c>
      <c r="E1934" s="2" t="n">
        <v>0</v>
      </c>
      <c r="F1934" t="inlineStr"/>
      <c r="G1934" t="inlineStr"/>
      <c r="H1934" t="inlineStr"/>
      <c r="I1934" s="3" t="inlineStr">
        <is>
          <t>Engineer Review</t>
        </is>
      </c>
      <c r="J1934" t="inlineStr">
        <is>
          <t>Bid line 1997</t>
        </is>
      </c>
      <c r="K1934" t="inlineStr">
        <is>
          <t>Bid template — no takeoff match yet</t>
        </is>
      </c>
    </row>
    <row r="1935">
      <c r="A1935" t="inlineStr">
        <is>
          <t>1934</t>
        </is>
      </c>
      <c r="B1935" t="inlineStr">
        <is>
          <t>900.0921999999995</t>
        </is>
      </c>
      <c r="C1935" t="inlineStr">
        <is>
          <t>900.0921999999995</t>
        </is>
      </c>
      <c r="D1935" t="inlineStr">
        <is>
          <t>UNIT</t>
        </is>
      </c>
      <c r="E1935" s="2" t="n">
        <v>0</v>
      </c>
      <c r="F1935" t="inlineStr"/>
      <c r="G1935" t="inlineStr"/>
      <c r="H1935" t="inlineStr"/>
      <c r="I1935" s="3" t="inlineStr">
        <is>
          <t>Engineer Review</t>
        </is>
      </c>
      <c r="J1935" t="inlineStr">
        <is>
          <t>Bid line 1998</t>
        </is>
      </c>
      <c r="K1935" t="inlineStr">
        <is>
          <t>Bid template — no takeoff match yet</t>
        </is>
      </c>
    </row>
    <row r="1936">
      <c r="A1936" t="inlineStr">
        <is>
          <t>1935</t>
        </is>
      </c>
      <c r="B1936" t="inlineStr">
        <is>
          <t>900.0922999999995</t>
        </is>
      </c>
      <c r="C1936" t="inlineStr">
        <is>
          <t>900.0922999999995</t>
        </is>
      </c>
      <c r="D1936" t="inlineStr">
        <is>
          <t>UNIT</t>
        </is>
      </c>
      <c r="E1936" s="2" t="n">
        <v>0</v>
      </c>
      <c r="F1936" t="inlineStr"/>
      <c r="G1936" t="inlineStr"/>
      <c r="H1936" t="inlineStr"/>
      <c r="I1936" s="3" t="inlineStr">
        <is>
          <t>Engineer Review</t>
        </is>
      </c>
      <c r="J1936" t="inlineStr">
        <is>
          <t>Bid line 1999</t>
        </is>
      </c>
      <c r="K1936" t="inlineStr">
        <is>
          <t>Bid template — no takeoff match yet</t>
        </is>
      </c>
    </row>
    <row r="1937">
      <c r="A1937" t="inlineStr">
        <is>
          <t>1936</t>
        </is>
      </c>
      <c r="B1937" t="inlineStr">
        <is>
          <t>900.0923999999994</t>
        </is>
      </c>
      <c r="C1937" t="inlineStr">
        <is>
          <t>900.0923999999994</t>
        </is>
      </c>
      <c r="D1937" t="inlineStr">
        <is>
          <t>UNIT</t>
        </is>
      </c>
      <c r="E1937" s="2" t="n">
        <v>0</v>
      </c>
      <c r="F1937" t="inlineStr"/>
      <c r="G1937" t="inlineStr"/>
      <c r="H1937" t="inlineStr"/>
      <c r="I1937" s="3" t="inlineStr">
        <is>
          <t>Engineer Review</t>
        </is>
      </c>
      <c r="J1937" t="inlineStr">
        <is>
          <t>Bid line 2000</t>
        </is>
      </c>
      <c r="K1937" t="inlineStr">
        <is>
          <t>Bid template — no takeoff match yet</t>
        </is>
      </c>
    </row>
    <row r="1938">
      <c r="A1938" t="inlineStr">
        <is>
          <t>1937</t>
        </is>
      </c>
      <c r="B1938" t="inlineStr">
        <is>
          <t>900.0924999999994</t>
        </is>
      </c>
      <c r="C1938" t="inlineStr">
        <is>
          <t>900.0924999999994</t>
        </is>
      </c>
      <c r="D1938" t="inlineStr">
        <is>
          <t>UNIT</t>
        </is>
      </c>
      <c r="E1938" s="2" t="n">
        <v>0</v>
      </c>
      <c r="F1938" t="inlineStr"/>
      <c r="G1938" t="inlineStr"/>
      <c r="H1938" t="inlineStr"/>
      <c r="I1938" s="3" t="inlineStr">
        <is>
          <t>Engineer Review</t>
        </is>
      </c>
      <c r="J1938" t="inlineStr">
        <is>
          <t>Bid line 2001</t>
        </is>
      </c>
      <c r="K1938" t="inlineStr">
        <is>
          <t>Bid template — no takeoff match yet</t>
        </is>
      </c>
    </row>
    <row r="1939">
      <c r="A1939" t="inlineStr">
        <is>
          <t>1938</t>
        </is>
      </c>
      <c r="B1939" t="inlineStr">
        <is>
          <t>900.0925999999994</t>
        </is>
      </c>
      <c r="C1939" t="inlineStr">
        <is>
          <t>900.0925999999994</t>
        </is>
      </c>
      <c r="D1939" t="inlineStr">
        <is>
          <t>UNIT</t>
        </is>
      </c>
      <c r="E1939" s="2" t="n">
        <v>0</v>
      </c>
      <c r="F1939" t="inlineStr"/>
      <c r="G1939" t="inlineStr"/>
      <c r="H1939" t="inlineStr"/>
      <c r="I1939" s="3" t="inlineStr">
        <is>
          <t>Engineer Review</t>
        </is>
      </c>
      <c r="J1939" t="inlineStr">
        <is>
          <t>Bid line 2002</t>
        </is>
      </c>
      <c r="K1939" t="inlineStr">
        <is>
          <t>Bid template — no takeoff match yet</t>
        </is>
      </c>
    </row>
    <row r="1940">
      <c r="A1940" t="inlineStr">
        <is>
          <t>1939</t>
        </is>
      </c>
      <c r="B1940" t="inlineStr">
        <is>
          <t>900.0926999999994</t>
        </is>
      </c>
      <c r="C1940" t="inlineStr">
        <is>
          <t>900.0926999999994</t>
        </is>
      </c>
      <c r="D1940" t="inlineStr">
        <is>
          <t>UNIT</t>
        </is>
      </c>
      <c r="E1940" s="2" t="n">
        <v>0</v>
      </c>
      <c r="F1940" t="inlineStr"/>
      <c r="G1940" t="inlineStr"/>
      <c r="H1940" t="inlineStr"/>
      <c r="I1940" s="3" t="inlineStr">
        <is>
          <t>Engineer Review</t>
        </is>
      </c>
      <c r="J1940" t="inlineStr">
        <is>
          <t>Bid line 2003</t>
        </is>
      </c>
      <c r="K1940" t="inlineStr">
        <is>
          <t>Bid template — no takeoff match yet</t>
        </is>
      </c>
    </row>
    <row r="1941">
      <c r="A1941" t="inlineStr">
        <is>
          <t>1940</t>
        </is>
      </c>
      <c r="B1941" t="inlineStr">
        <is>
          <t>900.0927999999993</t>
        </is>
      </c>
      <c r="C1941" t="inlineStr">
        <is>
          <t>900.0927999999993</t>
        </is>
      </c>
      <c r="D1941" t="inlineStr">
        <is>
          <t>UNIT</t>
        </is>
      </c>
      <c r="E1941" s="2" t="n">
        <v>0</v>
      </c>
      <c r="F1941" t="inlineStr"/>
      <c r="G1941" t="inlineStr"/>
      <c r="H1941" t="inlineStr"/>
      <c r="I1941" s="3" t="inlineStr">
        <is>
          <t>Engineer Review</t>
        </is>
      </c>
      <c r="J1941" t="inlineStr">
        <is>
          <t>Bid line 2004</t>
        </is>
      </c>
      <c r="K1941" t="inlineStr">
        <is>
          <t>Bid template — no takeoff match yet</t>
        </is>
      </c>
    </row>
    <row r="1942">
      <c r="A1942" t="inlineStr">
        <is>
          <t>1941</t>
        </is>
      </c>
      <c r="B1942" t="inlineStr">
        <is>
          <t>900.0928999999993</t>
        </is>
      </c>
      <c r="C1942" t="inlineStr">
        <is>
          <t>900.0928999999993</t>
        </is>
      </c>
      <c r="D1942" t="inlineStr">
        <is>
          <t>UNIT</t>
        </is>
      </c>
      <c r="E1942" s="2" t="n">
        <v>0</v>
      </c>
      <c r="F1942" t="inlineStr"/>
      <c r="G1942" t="inlineStr"/>
      <c r="H1942" t="inlineStr"/>
      <c r="I1942" s="3" t="inlineStr">
        <is>
          <t>Engineer Review</t>
        </is>
      </c>
      <c r="J1942" t="inlineStr">
        <is>
          <t>Bid line 2005</t>
        </is>
      </c>
      <c r="K1942" t="inlineStr">
        <is>
          <t>Bid template — no takeoff match yet</t>
        </is>
      </c>
    </row>
    <row r="1943">
      <c r="A1943" t="inlineStr">
        <is>
          <t>1942</t>
        </is>
      </c>
      <c r="B1943" t="inlineStr">
        <is>
          <t>900.0929999999993</t>
        </is>
      </c>
      <c r="C1943" t="inlineStr">
        <is>
          <t>900.0929999999993</t>
        </is>
      </c>
      <c r="D1943" t="inlineStr">
        <is>
          <t>UNIT</t>
        </is>
      </c>
      <c r="E1943" s="2" t="n">
        <v>0</v>
      </c>
      <c r="F1943" t="inlineStr"/>
      <c r="G1943" t="inlineStr"/>
      <c r="H1943" t="inlineStr"/>
      <c r="I1943" s="3" t="inlineStr">
        <is>
          <t>Engineer Review</t>
        </is>
      </c>
      <c r="J1943" t="inlineStr">
        <is>
          <t>Bid line 2006</t>
        </is>
      </c>
      <c r="K1943" t="inlineStr">
        <is>
          <t>Bid template — no takeoff match yet</t>
        </is>
      </c>
    </row>
    <row r="1944">
      <c r="A1944" t="inlineStr">
        <is>
          <t>1943</t>
        </is>
      </c>
      <c r="B1944" t="inlineStr">
        <is>
          <t>900.0930999999993</t>
        </is>
      </c>
      <c r="C1944" t="inlineStr">
        <is>
          <t>900.0930999999993</t>
        </is>
      </c>
      <c r="D1944" t="inlineStr">
        <is>
          <t>UNIT</t>
        </is>
      </c>
      <c r="E1944" s="2" t="n">
        <v>0</v>
      </c>
      <c r="F1944" t="inlineStr"/>
      <c r="G1944" t="inlineStr"/>
      <c r="H1944" t="inlineStr"/>
      <c r="I1944" s="3" t="inlineStr">
        <is>
          <t>Engineer Review</t>
        </is>
      </c>
      <c r="J1944" t="inlineStr">
        <is>
          <t>Bid line 2007</t>
        </is>
      </c>
      <c r="K1944" t="inlineStr">
        <is>
          <t>Bid template — no takeoff match yet</t>
        </is>
      </c>
    </row>
    <row r="1945">
      <c r="A1945" t="inlineStr">
        <is>
          <t>1944</t>
        </is>
      </c>
      <c r="B1945" t="inlineStr">
        <is>
          <t>900.0931999999992</t>
        </is>
      </c>
      <c r="C1945" t="inlineStr">
        <is>
          <t>900.0931999999992</t>
        </is>
      </c>
      <c r="D1945" t="inlineStr">
        <is>
          <t>UNIT</t>
        </is>
      </c>
      <c r="E1945" s="2" t="n">
        <v>0</v>
      </c>
      <c r="F1945" t="inlineStr"/>
      <c r="G1945" t="inlineStr"/>
      <c r="H1945" t="inlineStr"/>
      <c r="I1945" s="3" t="inlineStr">
        <is>
          <t>Engineer Review</t>
        </is>
      </c>
      <c r="J1945" t="inlineStr">
        <is>
          <t>Bid line 2008</t>
        </is>
      </c>
      <c r="K1945" t="inlineStr">
        <is>
          <t>Bid template — no takeoff match yet</t>
        </is>
      </c>
    </row>
    <row r="1946">
      <c r="A1946" t="inlineStr">
        <is>
          <t>1945</t>
        </is>
      </c>
      <c r="B1946" t="inlineStr">
        <is>
          <t>900.0932999999992</t>
        </is>
      </c>
      <c r="C1946" t="inlineStr">
        <is>
          <t>900.0932999999992</t>
        </is>
      </c>
      <c r="D1946" t="inlineStr">
        <is>
          <t>UNIT</t>
        </is>
      </c>
      <c r="E1946" s="2" t="n">
        <v>0</v>
      </c>
      <c r="F1946" t="inlineStr"/>
      <c r="G1946" t="inlineStr"/>
      <c r="H1946" t="inlineStr"/>
      <c r="I1946" s="3" t="inlineStr">
        <is>
          <t>Engineer Review</t>
        </is>
      </c>
      <c r="J1946" t="inlineStr">
        <is>
          <t>Bid line 2009</t>
        </is>
      </c>
      <c r="K1946" t="inlineStr">
        <is>
          <t>Bid template — no takeoff match yet</t>
        </is>
      </c>
    </row>
    <row r="1947">
      <c r="A1947" t="inlineStr">
        <is>
          <t>1946</t>
        </is>
      </c>
      <c r="B1947" t="inlineStr">
        <is>
          <t>900.0933999999992</t>
        </is>
      </c>
      <c r="C1947" t="inlineStr">
        <is>
          <t>900.0933999999992</t>
        </is>
      </c>
      <c r="D1947" t="inlineStr">
        <is>
          <t>UNIT</t>
        </is>
      </c>
      <c r="E1947" s="2" t="n">
        <v>0</v>
      </c>
      <c r="F1947" t="inlineStr"/>
      <c r="G1947" t="inlineStr"/>
      <c r="H1947" t="inlineStr"/>
      <c r="I1947" s="3" t="inlineStr">
        <is>
          <t>Engineer Review</t>
        </is>
      </c>
      <c r="J1947" t="inlineStr">
        <is>
          <t>Bid line 2010</t>
        </is>
      </c>
      <c r="K1947" t="inlineStr">
        <is>
          <t>Bid template — no takeoff match yet</t>
        </is>
      </c>
    </row>
    <row r="1948">
      <c r="A1948" t="inlineStr">
        <is>
          <t>1947</t>
        </is>
      </c>
      <c r="B1948" t="inlineStr">
        <is>
          <t>900.0934999999992</t>
        </is>
      </c>
      <c r="C1948" t="inlineStr">
        <is>
          <t>900.0934999999992</t>
        </is>
      </c>
      <c r="D1948" t="inlineStr">
        <is>
          <t>UNIT</t>
        </is>
      </c>
      <c r="E1948" s="2" t="n">
        <v>0</v>
      </c>
      <c r="F1948" t="inlineStr"/>
      <c r="G1948" t="inlineStr"/>
      <c r="H1948" t="inlineStr"/>
      <c r="I1948" s="3" t="inlineStr">
        <is>
          <t>Engineer Review</t>
        </is>
      </c>
      <c r="J1948" t="inlineStr">
        <is>
          <t>Bid line 2011</t>
        </is>
      </c>
      <c r="K1948" t="inlineStr">
        <is>
          <t>Bid template — no takeoff match yet</t>
        </is>
      </c>
    </row>
    <row r="1949">
      <c r="A1949" t="inlineStr">
        <is>
          <t>1948</t>
        </is>
      </c>
      <c r="B1949" t="inlineStr">
        <is>
          <t>900.0935999999991</t>
        </is>
      </c>
      <c r="C1949" t="inlineStr">
        <is>
          <t>900.0935999999991</t>
        </is>
      </c>
      <c r="D1949" t="inlineStr">
        <is>
          <t>UNIT</t>
        </is>
      </c>
      <c r="E1949" s="2" t="n">
        <v>0</v>
      </c>
      <c r="F1949" t="inlineStr"/>
      <c r="G1949" t="inlineStr"/>
      <c r="H1949" t="inlineStr"/>
      <c r="I1949" s="3" t="inlineStr">
        <is>
          <t>Engineer Review</t>
        </is>
      </c>
      <c r="J1949" t="inlineStr">
        <is>
          <t>Bid line 2012</t>
        </is>
      </c>
      <c r="K1949" t="inlineStr">
        <is>
          <t>Bid template — no takeoff match yet</t>
        </is>
      </c>
    </row>
    <row r="1950">
      <c r="A1950" t="inlineStr">
        <is>
          <t>1949</t>
        </is>
      </c>
      <c r="B1950" t="inlineStr">
        <is>
          <t>900.1</t>
        </is>
      </c>
      <c r="C1950" t="inlineStr">
        <is>
          <t>900.1</t>
        </is>
      </c>
      <c r="D1950" t="inlineStr">
        <is>
          <t>UNIT</t>
        </is>
      </c>
      <c r="E1950" s="2" t="n">
        <v>0</v>
      </c>
      <c r="F1950" t="inlineStr"/>
      <c r="G1950" t="inlineStr"/>
      <c r="H1950" t="inlineStr"/>
      <c r="I1950" s="3" t="inlineStr">
        <is>
          <t>Engineer Review</t>
        </is>
      </c>
      <c r="J1950" t="inlineStr">
        <is>
          <t>Bid line 2013</t>
        </is>
      </c>
      <c r="K1950" t="inlineStr">
        <is>
          <t>Bid template — no takeoff match yet</t>
        </is>
      </c>
    </row>
    <row r="1951">
      <c r="A1951" t="inlineStr">
        <is>
          <t>1950</t>
        </is>
      </c>
      <c r="B1951" t="inlineStr">
        <is>
          <t>900.1001</t>
        </is>
      </c>
      <c r="C1951" t="inlineStr">
        <is>
          <t>900.1001</t>
        </is>
      </c>
      <c r="D1951" t="inlineStr">
        <is>
          <t>UNIT</t>
        </is>
      </c>
      <c r="E1951" s="2" t="n">
        <v>0</v>
      </c>
      <c r="F1951" t="inlineStr"/>
      <c r="G1951" t="inlineStr"/>
      <c r="H1951" t="inlineStr"/>
      <c r="I1951" s="3" t="inlineStr">
        <is>
          <t>Engineer Review</t>
        </is>
      </c>
      <c r="J1951" t="inlineStr">
        <is>
          <t>Bid line 2014</t>
        </is>
      </c>
      <c r="K1951" t="inlineStr">
        <is>
          <t>Bid template — no takeoff match yet</t>
        </is>
      </c>
    </row>
    <row r="1952">
      <c r="A1952" t="inlineStr">
        <is>
          <t>1951</t>
        </is>
      </c>
      <c r="B1952" t="inlineStr">
        <is>
          <t>900.1002</t>
        </is>
      </c>
      <c r="C1952" t="inlineStr">
        <is>
          <t>900.1002</t>
        </is>
      </c>
      <c r="D1952" t="inlineStr">
        <is>
          <t>UNIT</t>
        </is>
      </c>
      <c r="E1952" s="2" t="n">
        <v>0</v>
      </c>
      <c r="F1952" t="inlineStr"/>
      <c r="G1952" t="inlineStr"/>
      <c r="H1952" t="inlineStr"/>
      <c r="I1952" s="3" t="inlineStr">
        <is>
          <t>Engineer Review</t>
        </is>
      </c>
      <c r="J1952" t="inlineStr">
        <is>
          <t>Bid line 2015</t>
        </is>
      </c>
      <c r="K1952" t="inlineStr">
        <is>
          <t>Bid template — no takeoff match yet</t>
        </is>
      </c>
    </row>
    <row r="1953">
      <c r="A1953" t="inlineStr">
        <is>
          <t>1952</t>
        </is>
      </c>
      <c r="B1953" t="inlineStr">
        <is>
          <t>900.1003</t>
        </is>
      </c>
      <c r="C1953" t="inlineStr">
        <is>
          <t>900.1003</t>
        </is>
      </c>
      <c r="D1953" t="inlineStr">
        <is>
          <t>UNIT</t>
        </is>
      </c>
      <c r="E1953" s="2" t="n">
        <v>0</v>
      </c>
      <c r="F1953" t="inlineStr"/>
      <c r="G1953" t="inlineStr"/>
      <c r="H1953" t="inlineStr"/>
      <c r="I1953" s="3" t="inlineStr">
        <is>
          <t>Engineer Review</t>
        </is>
      </c>
      <c r="J1953" t="inlineStr">
        <is>
          <t>Bid line 2016</t>
        </is>
      </c>
      <c r="K1953" t="inlineStr">
        <is>
          <t>Bid template — no takeoff match yet</t>
        </is>
      </c>
    </row>
    <row r="1954">
      <c r="A1954" t="inlineStr">
        <is>
          <t>1953</t>
        </is>
      </c>
      <c r="B1954" t="inlineStr">
        <is>
          <t>900.1003999999999</t>
        </is>
      </c>
      <c r="C1954" t="inlineStr">
        <is>
          <t>900.1003999999999</t>
        </is>
      </c>
      <c r="D1954" t="inlineStr">
        <is>
          <t>UNIT</t>
        </is>
      </c>
      <c r="E1954" s="2" t="n">
        <v>0</v>
      </c>
      <c r="F1954" t="inlineStr"/>
      <c r="G1954" t="inlineStr"/>
      <c r="H1954" t="inlineStr"/>
      <c r="I1954" s="3" t="inlineStr">
        <is>
          <t>Engineer Review</t>
        </is>
      </c>
      <c r="J1954" t="inlineStr">
        <is>
          <t>Bid line 2017</t>
        </is>
      </c>
      <c r="K1954" t="inlineStr">
        <is>
          <t>Bid template — no takeoff match yet</t>
        </is>
      </c>
    </row>
    <row r="1955">
      <c r="A1955" t="inlineStr">
        <is>
          <t>1954</t>
        </is>
      </c>
      <c r="B1955" t="inlineStr">
        <is>
          <t>900.1004999999999</t>
        </is>
      </c>
      <c r="C1955" t="inlineStr">
        <is>
          <t>900.1004999999999</t>
        </is>
      </c>
      <c r="D1955" t="inlineStr">
        <is>
          <t>UNIT</t>
        </is>
      </c>
      <c r="E1955" s="2" t="n">
        <v>0</v>
      </c>
      <c r="F1955" t="inlineStr"/>
      <c r="G1955" t="inlineStr"/>
      <c r="H1955" t="inlineStr"/>
      <c r="I1955" s="3" t="inlineStr">
        <is>
          <t>Engineer Review</t>
        </is>
      </c>
      <c r="J1955" t="inlineStr">
        <is>
          <t>Bid line 2018</t>
        </is>
      </c>
      <c r="K1955" t="inlineStr">
        <is>
          <t>Bid template — no takeoff match yet</t>
        </is>
      </c>
    </row>
    <row r="1956">
      <c r="A1956" t="inlineStr">
        <is>
          <t>1955</t>
        </is>
      </c>
      <c r="B1956" t="inlineStr">
        <is>
          <t>900.1005999999999</t>
        </is>
      </c>
      <c r="C1956" t="inlineStr">
        <is>
          <t>900.1005999999999</t>
        </is>
      </c>
      <c r="D1956" t="inlineStr">
        <is>
          <t>UNIT</t>
        </is>
      </c>
      <c r="E1956" s="2" t="n">
        <v>0</v>
      </c>
      <c r="F1956" t="inlineStr"/>
      <c r="G1956" t="inlineStr"/>
      <c r="H1956" t="inlineStr"/>
      <c r="I1956" s="3" t="inlineStr">
        <is>
          <t>Engineer Review</t>
        </is>
      </c>
      <c r="J1956" t="inlineStr">
        <is>
          <t>Bid line 2019</t>
        </is>
      </c>
      <c r="K1956" t="inlineStr">
        <is>
          <t>Bid template — no takeoff match yet</t>
        </is>
      </c>
    </row>
    <row r="1957">
      <c r="A1957" t="inlineStr">
        <is>
          <t>1956</t>
        </is>
      </c>
      <c r="B1957" t="inlineStr">
        <is>
          <t>900.1006999999998</t>
        </is>
      </c>
      <c r="C1957" t="inlineStr">
        <is>
          <t>900.1006999999998</t>
        </is>
      </c>
      <c r="D1957" t="inlineStr">
        <is>
          <t>UNIT</t>
        </is>
      </c>
      <c r="E1957" s="2" t="n">
        <v>0</v>
      </c>
      <c r="F1957" t="inlineStr"/>
      <c r="G1957" t="inlineStr"/>
      <c r="H1957" t="inlineStr"/>
      <c r="I1957" s="3" t="inlineStr">
        <is>
          <t>Engineer Review</t>
        </is>
      </c>
      <c r="J1957" t="inlineStr">
        <is>
          <t>Bid line 2020</t>
        </is>
      </c>
      <c r="K1957" t="inlineStr">
        <is>
          <t>Bid template — no takeoff match yet</t>
        </is>
      </c>
    </row>
    <row r="1958">
      <c r="A1958" t="inlineStr">
        <is>
          <t>1957</t>
        </is>
      </c>
      <c r="B1958" t="inlineStr">
        <is>
          <t>900.1007999999998</t>
        </is>
      </c>
      <c r="C1958" t="inlineStr">
        <is>
          <t>900.1007999999998</t>
        </is>
      </c>
      <c r="D1958" t="inlineStr">
        <is>
          <t>UNIT</t>
        </is>
      </c>
      <c r="E1958" s="2" t="n">
        <v>0</v>
      </c>
      <c r="F1958" t="inlineStr"/>
      <c r="G1958" t="inlineStr"/>
      <c r="H1958" t="inlineStr"/>
      <c r="I1958" s="3" t="inlineStr">
        <is>
          <t>Engineer Review</t>
        </is>
      </c>
      <c r="J1958" t="inlineStr">
        <is>
          <t>Bid line 2021</t>
        </is>
      </c>
      <c r="K1958" t="inlineStr">
        <is>
          <t>Bid template — no takeoff match yet</t>
        </is>
      </c>
    </row>
    <row r="1959">
      <c r="A1959" t="inlineStr">
        <is>
          <t>1958</t>
        </is>
      </c>
      <c r="B1959" t="inlineStr">
        <is>
          <t>900.1008999999998</t>
        </is>
      </c>
      <c r="C1959" t="inlineStr">
        <is>
          <t>900.1008999999998</t>
        </is>
      </c>
      <c r="D1959" t="inlineStr">
        <is>
          <t>UNIT</t>
        </is>
      </c>
      <c r="E1959" s="2" t="n">
        <v>0</v>
      </c>
      <c r="F1959" t="inlineStr"/>
      <c r="G1959" t="inlineStr"/>
      <c r="H1959" t="inlineStr"/>
      <c r="I1959" s="3" t="inlineStr">
        <is>
          <t>Engineer Review</t>
        </is>
      </c>
      <c r="J1959" t="inlineStr">
        <is>
          <t>Bid line 2022</t>
        </is>
      </c>
      <c r="K1959" t="inlineStr">
        <is>
          <t>Bid template — no takeoff match yet</t>
        </is>
      </c>
    </row>
    <row r="1960">
      <c r="A1960" t="inlineStr">
        <is>
          <t>1959</t>
        </is>
      </c>
      <c r="B1960" t="inlineStr">
        <is>
          <t>900.105</t>
        </is>
      </c>
      <c r="C1960" t="inlineStr">
        <is>
          <t>900.105</t>
        </is>
      </c>
      <c r="D1960" t="inlineStr">
        <is>
          <t>UNIT</t>
        </is>
      </c>
      <c r="E1960" s="2" t="n">
        <v>0</v>
      </c>
      <c r="F1960" t="inlineStr"/>
      <c r="G1960" t="inlineStr"/>
      <c r="H1960" t="inlineStr"/>
      <c r="I1960" s="3" t="inlineStr">
        <is>
          <t>Engineer Review</t>
        </is>
      </c>
      <c r="J1960" t="inlineStr">
        <is>
          <t>Bid line 2023</t>
        </is>
      </c>
      <c r="K1960" t="inlineStr">
        <is>
          <t>Bid template — no takeoff match yet</t>
        </is>
      </c>
    </row>
    <row r="1961">
      <c r="A1961" t="inlineStr">
        <is>
          <t>1960</t>
        </is>
      </c>
      <c r="B1961" t="inlineStr">
        <is>
          <t>900.1051</t>
        </is>
      </c>
      <c r="C1961" t="inlineStr">
        <is>
          <t>900.1051</t>
        </is>
      </c>
      <c r="D1961" t="inlineStr">
        <is>
          <t>UNIT</t>
        </is>
      </c>
      <c r="E1961" s="2" t="n">
        <v>0</v>
      </c>
      <c r="F1961" t="inlineStr"/>
      <c r="G1961" t="inlineStr"/>
      <c r="H1961" t="inlineStr"/>
      <c r="I1961" s="3" t="inlineStr">
        <is>
          <t>Engineer Review</t>
        </is>
      </c>
      <c r="J1961" t="inlineStr">
        <is>
          <t>Bid line 2024</t>
        </is>
      </c>
      <c r="K1961" t="inlineStr">
        <is>
          <t>Bid template — no takeoff match yet</t>
        </is>
      </c>
    </row>
    <row r="1962">
      <c r="A1962" t="inlineStr">
        <is>
          <t>1961</t>
        </is>
      </c>
      <c r="B1962" t="inlineStr">
        <is>
          <t>900.1052</t>
        </is>
      </c>
      <c r="C1962" t="inlineStr">
        <is>
          <t>900.1052</t>
        </is>
      </c>
      <c r="D1962" t="inlineStr">
        <is>
          <t>UNIT</t>
        </is>
      </c>
      <c r="E1962" s="2" t="n">
        <v>0</v>
      </c>
      <c r="F1962" t="inlineStr"/>
      <c r="G1962" t="inlineStr"/>
      <c r="H1962" t="inlineStr"/>
      <c r="I1962" s="3" t="inlineStr">
        <is>
          <t>Engineer Review</t>
        </is>
      </c>
      <c r="J1962" t="inlineStr">
        <is>
          <t>Bid line 2025</t>
        </is>
      </c>
      <c r="K1962" t="inlineStr">
        <is>
          <t>Bid template — no takeoff match yet</t>
        </is>
      </c>
    </row>
    <row r="1963">
      <c r="A1963" t="inlineStr">
        <is>
          <t>1962</t>
        </is>
      </c>
      <c r="B1963" t="inlineStr">
        <is>
          <t>900.1053</t>
        </is>
      </c>
      <c r="C1963" t="inlineStr">
        <is>
          <t>900.1053</t>
        </is>
      </c>
      <c r="D1963" t="inlineStr">
        <is>
          <t>UNIT</t>
        </is>
      </c>
      <c r="E1963" s="2" t="n">
        <v>0</v>
      </c>
      <c r="F1963" t="inlineStr"/>
      <c r="G1963" t="inlineStr"/>
      <c r="H1963" t="inlineStr"/>
      <c r="I1963" s="3" t="inlineStr">
        <is>
          <t>Engineer Review</t>
        </is>
      </c>
      <c r="J1963" t="inlineStr">
        <is>
          <t>Bid line 2026</t>
        </is>
      </c>
      <c r="K1963" t="inlineStr">
        <is>
          <t>Bid template — no takeoff match yet</t>
        </is>
      </c>
    </row>
    <row r="1964">
      <c r="A1964" t="inlineStr">
        <is>
          <t>1963</t>
        </is>
      </c>
      <c r="B1964" t="inlineStr">
        <is>
          <t>900.1054</t>
        </is>
      </c>
      <c r="C1964" t="inlineStr">
        <is>
          <t>900.1054</t>
        </is>
      </c>
      <c r="D1964" t="inlineStr">
        <is>
          <t>UNIT</t>
        </is>
      </c>
      <c r="E1964" s="2" t="n">
        <v>0</v>
      </c>
      <c r="F1964" t="inlineStr"/>
      <c r="G1964" t="inlineStr"/>
      <c r="H1964" t="inlineStr"/>
      <c r="I1964" s="3" t="inlineStr">
        <is>
          <t>Engineer Review</t>
        </is>
      </c>
      <c r="J1964" t="inlineStr">
        <is>
          <t>Bid line 2027</t>
        </is>
      </c>
      <c r="K1964" t="inlineStr">
        <is>
          <t>Bid template — no takeoff match yet</t>
        </is>
      </c>
    </row>
    <row r="1965">
      <c r="A1965" t="inlineStr">
        <is>
          <t>1964</t>
        </is>
      </c>
      <c r="B1965" t="inlineStr">
        <is>
          <t>900.1055</t>
        </is>
      </c>
      <c r="C1965" t="inlineStr">
        <is>
          <t>900.1055</t>
        </is>
      </c>
      <c r="D1965" t="inlineStr">
        <is>
          <t>UNIT</t>
        </is>
      </c>
      <c r="E1965" s="2" t="n">
        <v>0</v>
      </c>
      <c r="F1965" t="inlineStr"/>
      <c r="G1965" t="inlineStr"/>
      <c r="H1965" t="inlineStr"/>
      <c r="I1965" s="3" t="inlineStr">
        <is>
          <t>Engineer Review</t>
        </is>
      </c>
      <c r="J1965" t="inlineStr">
        <is>
          <t>Bid line 2028</t>
        </is>
      </c>
      <c r="K1965" t="inlineStr">
        <is>
          <t>Bid template — no takeoff match yet</t>
        </is>
      </c>
    </row>
    <row r="1966">
      <c r="A1966" t="inlineStr">
        <is>
          <t>1965</t>
        </is>
      </c>
      <c r="B1966" t="inlineStr">
        <is>
          <t>900.1056</t>
        </is>
      </c>
      <c r="C1966" t="inlineStr">
        <is>
          <t>900.1056</t>
        </is>
      </c>
      <c r="D1966" t="inlineStr">
        <is>
          <t>UNIT</t>
        </is>
      </c>
      <c r="E1966" s="2" t="n">
        <v>0</v>
      </c>
      <c r="F1966" t="inlineStr"/>
      <c r="G1966" t="inlineStr"/>
      <c r="H1966" t="inlineStr"/>
      <c r="I1966" s="3" t="inlineStr">
        <is>
          <t>Engineer Review</t>
        </is>
      </c>
      <c r="J1966" t="inlineStr">
        <is>
          <t>Bid line 2029</t>
        </is>
      </c>
      <c r="K1966" t="inlineStr">
        <is>
          <t>Bid template — no takeoff match yet</t>
        </is>
      </c>
    </row>
    <row r="1967">
      <c r="A1967" t="inlineStr">
        <is>
          <t>1966</t>
        </is>
      </c>
      <c r="B1967" t="inlineStr">
        <is>
          <t>900.1057</t>
        </is>
      </c>
      <c r="C1967" t="inlineStr">
        <is>
          <t>900.1057</t>
        </is>
      </c>
      <c r="D1967" t="inlineStr">
        <is>
          <t>UNIT</t>
        </is>
      </c>
      <c r="E1967" s="2" t="n">
        <v>0</v>
      </c>
      <c r="F1967" t="inlineStr"/>
      <c r="G1967" t="inlineStr"/>
      <c r="H1967" t="inlineStr"/>
      <c r="I1967" s="3" t="inlineStr">
        <is>
          <t>Engineer Review</t>
        </is>
      </c>
      <c r="J1967" t="inlineStr">
        <is>
          <t>Bid line 2030</t>
        </is>
      </c>
      <c r="K1967" t="inlineStr">
        <is>
          <t>Bid template — no takeoff match yet</t>
        </is>
      </c>
    </row>
    <row r="1968">
      <c r="A1968" t="inlineStr">
        <is>
          <t>1967</t>
        </is>
      </c>
      <c r="B1968" t="inlineStr">
        <is>
          <t>900.1058</t>
        </is>
      </c>
      <c r="C1968" t="inlineStr">
        <is>
          <t>900.1058</t>
        </is>
      </c>
      <c r="D1968" t="inlineStr">
        <is>
          <t>UNIT</t>
        </is>
      </c>
      <c r="E1968" s="2" t="n">
        <v>0</v>
      </c>
      <c r="F1968" t="inlineStr"/>
      <c r="G1968" t="inlineStr"/>
      <c r="H1968" t="inlineStr"/>
      <c r="I1968" s="3" t="inlineStr">
        <is>
          <t>Engineer Review</t>
        </is>
      </c>
      <c r="J1968" t="inlineStr">
        <is>
          <t>Bid line 2031</t>
        </is>
      </c>
      <c r="K1968" t="inlineStr">
        <is>
          <t>Bid template — no takeoff match yet</t>
        </is>
      </c>
    </row>
    <row r="1969">
      <c r="A1969" t="inlineStr">
        <is>
          <t>1968</t>
        </is>
      </c>
      <c r="B1969" t="inlineStr">
        <is>
          <t>900.1059</t>
        </is>
      </c>
      <c r="C1969" t="inlineStr">
        <is>
          <t>900.1059</t>
        </is>
      </c>
      <c r="D1969" t="inlineStr">
        <is>
          <t>UNIT</t>
        </is>
      </c>
      <c r="E1969" s="2" t="n">
        <v>0</v>
      </c>
      <c r="F1969" t="inlineStr"/>
      <c r="G1969" t="inlineStr"/>
      <c r="H1969" t="inlineStr"/>
      <c r="I1969" s="3" t="inlineStr">
        <is>
          <t>Engineer Review</t>
        </is>
      </c>
      <c r="J1969" t="inlineStr">
        <is>
          <t>Bid line 2032</t>
        </is>
      </c>
      <c r="K1969" t="inlineStr">
        <is>
          <t>Bid template — no takeoff match yet</t>
        </is>
      </c>
    </row>
    <row r="1970">
      <c r="A1970" t="inlineStr">
        <is>
          <t>1969</t>
        </is>
      </c>
      <c r="B1970" t="inlineStr">
        <is>
          <t>900.11</t>
        </is>
      </c>
      <c r="C1970" t="inlineStr">
        <is>
          <t>900.11</t>
        </is>
      </c>
      <c r="D1970" t="inlineStr">
        <is>
          <t>UNIT</t>
        </is>
      </c>
      <c r="E1970" s="2" t="n">
        <v>0</v>
      </c>
      <c r="F1970" t="inlineStr"/>
      <c r="G1970" t="inlineStr"/>
      <c r="H1970" t="inlineStr"/>
      <c r="I1970" s="3" t="inlineStr">
        <is>
          <t>Engineer Review</t>
        </is>
      </c>
      <c r="J1970" t="inlineStr">
        <is>
          <t>Bid line 2033</t>
        </is>
      </c>
      <c r="K1970" t="inlineStr">
        <is>
          <t>Bid template — no takeoff match yet</t>
        </is>
      </c>
    </row>
    <row r="1971">
      <c r="A1971" t="inlineStr">
        <is>
          <t>1970</t>
        </is>
      </c>
      <c r="B1971" t="inlineStr">
        <is>
          <t>900.1101</t>
        </is>
      </c>
      <c r="C1971" t="inlineStr">
        <is>
          <t>900.1101</t>
        </is>
      </c>
      <c r="D1971" t="inlineStr">
        <is>
          <t>UNIT</t>
        </is>
      </c>
      <c r="E1971" s="2" t="n">
        <v>0</v>
      </c>
      <c r="F1971" t="inlineStr"/>
      <c r="G1971" t="inlineStr"/>
      <c r="H1971" t="inlineStr"/>
      <c r="I1971" s="3" t="inlineStr">
        <is>
          <t>Engineer Review</t>
        </is>
      </c>
      <c r="J1971" t="inlineStr">
        <is>
          <t>Bid line 2034</t>
        </is>
      </c>
      <c r="K1971" t="inlineStr">
        <is>
          <t>Bid template — no takeoff match yet</t>
        </is>
      </c>
    </row>
    <row r="1972">
      <c r="A1972" t="inlineStr">
        <is>
          <t>1971</t>
        </is>
      </c>
      <c r="B1972" t="inlineStr">
        <is>
          <t>900.1102</t>
        </is>
      </c>
      <c r="C1972" t="inlineStr">
        <is>
          <t>900.1102</t>
        </is>
      </c>
      <c r="D1972" t="inlineStr">
        <is>
          <t>UNIT</t>
        </is>
      </c>
      <c r="E1972" s="2" t="n">
        <v>0</v>
      </c>
      <c r="F1972" t="inlineStr"/>
      <c r="G1972" t="inlineStr"/>
      <c r="H1972" t="inlineStr"/>
      <c r="I1972" s="3" t="inlineStr">
        <is>
          <t>Engineer Review</t>
        </is>
      </c>
      <c r="J1972" t="inlineStr">
        <is>
          <t>Bid line 2035</t>
        </is>
      </c>
      <c r="K1972" t="inlineStr">
        <is>
          <t>Bid template — no takeoff match yet</t>
        </is>
      </c>
    </row>
    <row r="1973">
      <c r="A1973" t="inlineStr">
        <is>
          <t>1972</t>
        </is>
      </c>
      <c r="B1973" t="inlineStr">
        <is>
          <t>900.1103</t>
        </is>
      </c>
      <c r="C1973" t="inlineStr">
        <is>
          <t>900.1103</t>
        </is>
      </c>
      <c r="D1973" t="inlineStr">
        <is>
          <t>UNIT</t>
        </is>
      </c>
      <c r="E1973" s="2" t="n">
        <v>0</v>
      </c>
      <c r="F1973" t="inlineStr"/>
      <c r="G1973" t="inlineStr"/>
      <c r="H1973" t="inlineStr"/>
      <c r="I1973" s="3" t="inlineStr">
        <is>
          <t>Engineer Review</t>
        </is>
      </c>
      <c r="J1973" t="inlineStr">
        <is>
          <t>Bid line 2036</t>
        </is>
      </c>
      <c r="K1973" t="inlineStr">
        <is>
          <t>Bid template — no takeoff match yet</t>
        </is>
      </c>
    </row>
    <row r="1974">
      <c r="A1974" t="inlineStr">
        <is>
          <t>1973</t>
        </is>
      </c>
      <c r="B1974" t="inlineStr">
        <is>
          <t>900.1104</t>
        </is>
      </c>
      <c r="C1974" t="inlineStr">
        <is>
          <t>900.1104</t>
        </is>
      </c>
      <c r="D1974" t="inlineStr">
        <is>
          <t>UNIT</t>
        </is>
      </c>
      <c r="E1974" s="2" t="n">
        <v>0</v>
      </c>
      <c r="F1974" t="inlineStr"/>
      <c r="G1974" t="inlineStr"/>
      <c r="H1974" t="inlineStr"/>
      <c r="I1974" s="3" t="inlineStr">
        <is>
          <t>Engineer Review</t>
        </is>
      </c>
      <c r="J1974" t="inlineStr">
        <is>
          <t>Bid line 2037</t>
        </is>
      </c>
      <c r="K1974" t="inlineStr">
        <is>
          <t>Bid template — no takeoff match yet</t>
        </is>
      </c>
    </row>
    <row r="1975">
      <c r="A1975" t="inlineStr">
        <is>
          <t>1974</t>
        </is>
      </c>
      <c r="B1975" t="inlineStr">
        <is>
          <t>900.1105</t>
        </is>
      </c>
      <c r="C1975" t="inlineStr">
        <is>
          <t>900.1105</t>
        </is>
      </c>
      <c r="D1975" t="inlineStr">
        <is>
          <t>UNIT</t>
        </is>
      </c>
      <c r="E1975" s="2" t="n">
        <v>0</v>
      </c>
      <c r="F1975" t="inlineStr"/>
      <c r="G1975" t="inlineStr"/>
      <c r="H1975" t="inlineStr"/>
      <c r="I1975" s="3" t="inlineStr">
        <is>
          <t>Engineer Review</t>
        </is>
      </c>
      <c r="J1975" t="inlineStr">
        <is>
          <t>Bid line 2038</t>
        </is>
      </c>
      <c r="K1975" t="inlineStr">
        <is>
          <t>Bid template — no takeoff match yet</t>
        </is>
      </c>
    </row>
    <row r="1976">
      <c r="A1976" t="inlineStr">
        <is>
          <t>1975</t>
        </is>
      </c>
      <c r="B1976" t="inlineStr">
        <is>
          <t>900.1106</t>
        </is>
      </c>
      <c r="C1976" t="inlineStr">
        <is>
          <t>900.1106</t>
        </is>
      </c>
      <c r="D1976" t="inlineStr">
        <is>
          <t>UNIT</t>
        </is>
      </c>
      <c r="E1976" s="2" t="n">
        <v>0</v>
      </c>
      <c r="F1976" t="inlineStr"/>
      <c r="G1976" t="inlineStr"/>
      <c r="H1976" t="inlineStr"/>
      <c r="I1976" s="3" t="inlineStr">
        <is>
          <t>Engineer Review</t>
        </is>
      </c>
      <c r="J1976" t="inlineStr">
        <is>
          <t>Bid line 2039</t>
        </is>
      </c>
      <c r="K1976" t="inlineStr">
        <is>
          <t>Bid template — no takeoff match yet</t>
        </is>
      </c>
    </row>
    <row r="1977">
      <c r="A1977" t="inlineStr">
        <is>
          <t>1976</t>
        </is>
      </c>
      <c r="B1977" t="inlineStr">
        <is>
          <t>900.1107</t>
        </is>
      </c>
      <c r="C1977" t="inlineStr">
        <is>
          <t>900.1107</t>
        </is>
      </c>
      <c r="D1977" t="inlineStr">
        <is>
          <t>UNIT</t>
        </is>
      </c>
      <c r="E1977" s="2" t="n">
        <v>0</v>
      </c>
      <c r="F1977" t="inlineStr"/>
      <c r="G1977" t="inlineStr"/>
      <c r="H1977" t="inlineStr"/>
      <c r="I1977" s="3" t="inlineStr">
        <is>
          <t>Engineer Review</t>
        </is>
      </c>
      <c r="J1977" t="inlineStr">
        <is>
          <t>Bid line 2040</t>
        </is>
      </c>
      <c r="K1977" t="inlineStr">
        <is>
          <t>Bid template — no takeoff match yet</t>
        </is>
      </c>
    </row>
    <row r="1978">
      <c r="A1978" t="inlineStr">
        <is>
          <t>1977</t>
        </is>
      </c>
      <c r="B1978" t="inlineStr">
        <is>
          <t>900.1108</t>
        </is>
      </c>
      <c r="C1978" t="inlineStr">
        <is>
          <t>900.1108</t>
        </is>
      </c>
      <c r="D1978" t="inlineStr">
        <is>
          <t>UNIT</t>
        </is>
      </c>
      <c r="E1978" s="2" t="n">
        <v>0</v>
      </c>
      <c r="F1978" t="inlineStr"/>
      <c r="G1978" t="inlineStr"/>
      <c r="H1978" t="inlineStr"/>
      <c r="I1978" s="3" t="inlineStr">
        <is>
          <t>Engineer Review</t>
        </is>
      </c>
      <c r="J1978" t="inlineStr">
        <is>
          <t>Bid line 2041</t>
        </is>
      </c>
      <c r="K1978" t="inlineStr">
        <is>
          <t>Bid template — no takeoff match yet</t>
        </is>
      </c>
    </row>
    <row r="1979">
      <c r="A1979" t="inlineStr">
        <is>
          <t>1978</t>
        </is>
      </c>
      <c r="B1979" t="inlineStr">
        <is>
          <t>900.1109</t>
        </is>
      </c>
      <c r="C1979" t="inlineStr">
        <is>
          <t>900.1109</t>
        </is>
      </c>
      <c r="D1979" t="inlineStr">
        <is>
          <t>UNIT</t>
        </is>
      </c>
      <c r="E1979" s="2" t="n">
        <v>0</v>
      </c>
      <c r="F1979" t="inlineStr"/>
      <c r="G1979" t="inlineStr"/>
      <c r="H1979" t="inlineStr"/>
      <c r="I1979" s="3" t="inlineStr">
        <is>
          <t>Engineer Review</t>
        </is>
      </c>
      <c r="J1979" t="inlineStr">
        <is>
          <t>Bid line 2042</t>
        </is>
      </c>
      <c r="K1979" t="inlineStr">
        <is>
          <t>Bid template — no takeoff match yet</t>
        </is>
      </c>
    </row>
    <row r="1980">
      <c r="A1980" t="inlineStr">
        <is>
          <t>1979</t>
        </is>
      </c>
      <c r="B1980" t="inlineStr">
        <is>
          <t>900.12</t>
        </is>
      </c>
      <c r="C1980" t="inlineStr">
        <is>
          <t>900.12</t>
        </is>
      </c>
      <c r="D1980" t="inlineStr">
        <is>
          <t>UNIT</t>
        </is>
      </c>
      <c r="E1980" s="2" t="n">
        <v>0</v>
      </c>
      <c r="F1980" t="inlineStr"/>
      <c r="G1980" t="inlineStr"/>
      <c r="H1980" t="inlineStr"/>
      <c r="I1980" s="3" t="inlineStr">
        <is>
          <t>Engineer Review</t>
        </is>
      </c>
      <c r="J1980" t="inlineStr">
        <is>
          <t>Bid line 2043</t>
        </is>
      </c>
      <c r="K1980" t="inlineStr">
        <is>
          <t>Bid template — no takeoff match yet</t>
        </is>
      </c>
    </row>
    <row r="1981">
      <c r="A1981" t="inlineStr">
        <is>
          <t>1980</t>
        </is>
      </c>
      <c r="B1981" t="inlineStr">
        <is>
          <t>900.1201</t>
        </is>
      </c>
      <c r="C1981" t="inlineStr">
        <is>
          <t>900.1201</t>
        </is>
      </c>
      <c r="D1981" t="inlineStr">
        <is>
          <t>UNIT</t>
        </is>
      </c>
      <c r="E1981" s="2" t="n">
        <v>0</v>
      </c>
      <c r="F1981" t="inlineStr"/>
      <c r="G1981" t="inlineStr"/>
      <c r="H1981" t="inlineStr"/>
      <c r="I1981" s="3" t="inlineStr">
        <is>
          <t>Engineer Review</t>
        </is>
      </c>
      <c r="J1981" t="inlineStr">
        <is>
          <t>Bid line 2044</t>
        </is>
      </c>
      <c r="K1981" t="inlineStr">
        <is>
          <t>Bid template — no takeoff match yet</t>
        </is>
      </c>
    </row>
    <row r="1982">
      <c r="A1982" t="inlineStr">
        <is>
          <t>1981</t>
        </is>
      </c>
      <c r="B1982" t="inlineStr">
        <is>
          <t>900.1202</t>
        </is>
      </c>
      <c r="C1982" t="inlineStr">
        <is>
          <t>900.1202</t>
        </is>
      </c>
      <c r="D1982" t="inlineStr">
        <is>
          <t>UNIT</t>
        </is>
      </c>
      <c r="E1982" s="2" t="n">
        <v>0</v>
      </c>
      <c r="F1982" t="inlineStr"/>
      <c r="G1982" t="inlineStr"/>
      <c r="H1982" t="inlineStr"/>
      <c r="I1982" s="3" t="inlineStr">
        <is>
          <t>Engineer Review</t>
        </is>
      </c>
      <c r="J1982" t="inlineStr">
        <is>
          <t>Bid line 2045</t>
        </is>
      </c>
      <c r="K1982" t="inlineStr">
        <is>
          <t>Bid template — no takeoff match yet</t>
        </is>
      </c>
    </row>
    <row r="1983">
      <c r="A1983" t="inlineStr">
        <is>
          <t>1982</t>
        </is>
      </c>
      <c r="B1983" t="inlineStr">
        <is>
          <t>900.1203</t>
        </is>
      </c>
      <c r="C1983" t="inlineStr">
        <is>
          <t>900.1203</t>
        </is>
      </c>
      <c r="D1983" t="inlineStr">
        <is>
          <t>UNIT</t>
        </is>
      </c>
      <c r="E1983" s="2" t="n">
        <v>0</v>
      </c>
      <c r="F1983" t="inlineStr"/>
      <c r="G1983" t="inlineStr"/>
      <c r="H1983" t="inlineStr"/>
      <c r="I1983" s="3" t="inlineStr">
        <is>
          <t>Engineer Review</t>
        </is>
      </c>
      <c r="J1983" t="inlineStr">
        <is>
          <t>Bid line 2046</t>
        </is>
      </c>
      <c r="K1983" t="inlineStr">
        <is>
          <t>Bid template — no takeoff match yet</t>
        </is>
      </c>
    </row>
    <row r="1984">
      <c r="A1984" t="inlineStr">
        <is>
          <t>1983</t>
        </is>
      </c>
      <c r="B1984" t="inlineStr">
        <is>
          <t>900.1204</t>
        </is>
      </c>
      <c r="C1984" t="inlineStr">
        <is>
          <t>900.1204</t>
        </is>
      </c>
      <c r="D1984" t="inlineStr">
        <is>
          <t>UNIT</t>
        </is>
      </c>
      <c r="E1984" s="2" t="n">
        <v>0</v>
      </c>
      <c r="F1984" t="inlineStr"/>
      <c r="G1984" t="inlineStr"/>
      <c r="H1984" t="inlineStr"/>
      <c r="I1984" s="3" t="inlineStr">
        <is>
          <t>Engineer Review</t>
        </is>
      </c>
      <c r="J1984" t="inlineStr">
        <is>
          <t>Bid line 2047</t>
        </is>
      </c>
      <c r="K1984" t="inlineStr">
        <is>
          <t>Bid template — no takeoff match yet</t>
        </is>
      </c>
    </row>
    <row r="1985">
      <c r="A1985" t="inlineStr">
        <is>
          <t>1984</t>
        </is>
      </c>
      <c r="B1985" t="inlineStr">
        <is>
          <t>900.1205</t>
        </is>
      </c>
      <c r="C1985" t="inlineStr">
        <is>
          <t>900.1205</t>
        </is>
      </c>
      <c r="D1985" t="inlineStr">
        <is>
          <t>UNIT</t>
        </is>
      </c>
      <c r="E1985" s="2" t="n">
        <v>0</v>
      </c>
      <c r="F1985" t="inlineStr"/>
      <c r="G1985" t="inlineStr"/>
      <c r="H1985" t="inlineStr"/>
      <c r="I1985" s="3" t="inlineStr">
        <is>
          <t>Engineer Review</t>
        </is>
      </c>
      <c r="J1985" t="inlineStr">
        <is>
          <t>Bid line 2048</t>
        </is>
      </c>
      <c r="K1985" t="inlineStr">
        <is>
          <t>Bid template — no takeoff match yet</t>
        </is>
      </c>
    </row>
    <row r="1986">
      <c r="A1986" t="inlineStr">
        <is>
          <t>1985</t>
        </is>
      </c>
      <c r="B1986" t="inlineStr">
        <is>
          <t>900.1206</t>
        </is>
      </c>
      <c r="C1986" t="inlineStr">
        <is>
          <t>900.1206</t>
        </is>
      </c>
      <c r="D1986" t="inlineStr">
        <is>
          <t>UNIT</t>
        </is>
      </c>
      <c r="E1986" s="2" t="n">
        <v>0</v>
      </c>
      <c r="F1986" t="inlineStr"/>
      <c r="G1986" t="inlineStr"/>
      <c r="H1986" t="inlineStr"/>
      <c r="I1986" s="3" t="inlineStr">
        <is>
          <t>Engineer Review</t>
        </is>
      </c>
      <c r="J1986" t="inlineStr">
        <is>
          <t>Bid line 2049</t>
        </is>
      </c>
      <c r="K1986" t="inlineStr">
        <is>
          <t>Bid template — no takeoff match yet</t>
        </is>
      </c>
    </row>
    <row r="1987">
      <c r="A1987" t="inlineStr">
        <is>
          <t>1986</t>
        </is>
      </c>
      <c r="B1987" t="inlineStr">
        <is>
          <t>900.1207</t>
        </is>
      </c>
      <c r="C1987" t="inlineStr">
        <is>
          <t>900.1207</t>
        </is>
      </c>
      <c r="D1987" t="inlineStr">
        <is>
          <t>UNIT</t>
        </is>
      </c>
      <c r="E1987" s="2" t="n">
        <v>0</v>
      </c>
      <c r="F1987" t="inlineStr"/>
      <c r="G1987" t="inlineStr"/>
      <c r="H1987" t="inlineStr"/>
      <c r="I1987" s="3" t="inlineStr">
        <is>
          <t>Engineer Review</t>
        </is>
      </c>
      <c r="J1987" t="inlineStr">
        <is>
          <t>Bid line 2050</t>
        </is>
      </c>
      <c r="K1987" t="inlineStr">
        <is>
          <t>Bid template — no takeoff match yet</t>
        </is>
      </c>
    </row>
    <row r="1988">
      <c r="A1988" t="inlineStr">
        <is>
          <t>1987</t>
        </is>
      </c>
      <c r="B1988" t="inlineStr">
        <is>
          <t>900.1208</t>
        </is>
      </c>
      <c r="C1988" t="inlineStr">
        <is>
          <t>900.1208</t>
        </is>
      </c>
      <c r="D1988" t="inlineStr">
        <is>
          <t>UNIT</t>
        </is>
      </c>
      <c r="E1988" s="2" t="n">
        <v>0</v>
      </c>
      <c r="F1988" t="inlineStr"/>
      <c r="G1988" t="inlineStr"/>
      <c r="H1988" t="inlineStr"/>
      <c r="I1988" s="3" t="inlineStr">
        <is>
          <t>Engineer Review</t>
        </is>
      </c>
      <c r="J1988" t="inlineStr">
        <is>
          <t>Bid line 2051</t>
        </is>
      </c>
      <c r="K1988" t="inlineStr">
        <is>
          <t>Bid template — no takeoff match yet</t>
        </is>
      </c>
    </row>
    <row r="1989">
      <c r="A1989" t="inlineStr">
        <is>
          <t>1988</t>
        </is>
      </c>
      <c r="B1989" t="inlineStr">
        <is>
          <t>900.1209</t>
        </is>
      </c>
      <c r="C1989" t="inlineStr">
        <is>
          <t>900.1209</t>
        </is>
      </c>
      <c r="D1989" t="inlineStr">
        <is>
          <t>UNIT</t>
        </is>
      </c>
      <c r="E1989" s="2" t="n">
        <v>0</v>
      </c>
      <c r="F1989" t="inlineStr"/>
      <c r="G1989" t="inlineStr"/>
      <c r="H1989" t="inlineStr"/>
      <c r="I1989" s="3" t="inlineStr">
        <is>
          <t>Engineer Review</t>
        </is>
      </c>
      <c r="J1989" t="inlineStr">
        <is>
          <t>Bid line 2052</t>
        </is>
      </c>
      <c r="K1989" t="inlineStr">
        <is>
          <t>Bid template — no takeoff match yet</t>
        </is>
      </c>
    </row>
    <row r="1990">
      <c r="A1990" t="inlineStr">
        <is>
          <t>1989</t>
        </is>
      </c>
      <c r="B1990" t="inlineStr">
        <is>
          <t>900.131</t>
        </is>
      </c>
      <c r="C1990" t="inlineStr">
        <is>
          <t>900.131</t>
        </is>
      </c>
      <c r="D1990" t="inlineStr">
        <is>
          <t>UNIT</t>
        </is>
      </c>
      <c r="E1990" s="2" t="n">
        <v>0</v>
      </c>
      <c r="F1990" t="inlineStr"/>
      <c r="G1990" t="inlineStr"/>
      <c r="H1990" t="inlineStr"/>
      <c r="I1990" s="3" t="inlineStr">
        <is>
          <t>Engineer Review</t>
        </is>
      </c>
      <c r="J1990" t="inlineStr">
        <is>
          <t>Bid line 2053</t>
        </is>
      </c>
      <c r="K1990" t="inlineStr">
        <is>
          <t>Bid template — no takeoff match yet</t>
        </is>
      </c>
    </row>
    <row r="1991">
      <c r="A1991" t="inlineStr">
        <is>
          <t>1990</t>
        </is>
      </c>
      <c r="B1991" t="inlineStr">
        <is>
          <t>900.1311</t>
        </is>
      </c>
      <c r="C1991" t="inlineStr">
        <is>
          <t>900.1311</t>
        </is>
      </c>
      <c r="D1991" t="inlineStr">
        <is>
          <t>UNIT</t>
        </is>
      </c>
      <c r="E1991" s="2" t="n">
        <v>0</v>
      </c>
      <c r="F1991" t="inlineStr"/>
      <c r="G1991" t="inlineStr"/>
      <c r="H1991" t="inlineStr"/>
      <c r="I1991" s="3" t="inlineStr">
        <is>
          <t>Engineer Review</t>
        </is>
      </c>
      <c r="J1991" t="inlineStr">
        <is>
          <t>Bid line 2054</t>
        </is>
      </c>
      <c r="K1991" t="inlineStr">
        <is>
          <t>Bid template — no takeoff match yet</t>
        </is>
      </c>
    </row>
    <row r="1992">
      <c r="A1992" t="inlineStr">
        <is>
          <t>1991</t>
        </is>
      </c>
      <c r="B1992" t="inlineStr">
        <is>
          <t>900.1312</t>
        </is>
      </c>
      <c r="C1992" t="inlineStr">
        <is>
          <t>900.1312</t>
        </is>
      </c>
      <c r="D1992" t="inlineStr">
        <is>
          <t>UNIT</t>
        </is>
      </c>
      <c r="E1992" s="2" t="n">
        <v>0</v>
      </c>
      <c r="F1992" t="inlineStr"/>
      <c r="G1992" t="inlineStr"/>
      <c r="H1992" t="inlineStr"/>
      <c r="I1992" s="3" t="inlineStr">
        <is>
          <t>Engineer Review</t>
        </is>
      </c>
      <c r="J1992" t="inlineStr">
        <is>
          <t>Bid line 2055</t>
        </is>
      </c>
      <c r="K1992" t="inlineStr">
        <is>
          <t>Bid template — no takeoff match yet</t>
        </is>
      </c>
    </row>
    <row r="1993">
      <c r="A1993" t="inlineStr">
        <is>
          <t>1992</t>
        </is>
      </c>
      <c r="B1993" t="inlineStr">
        <is>
          <t>900.1313</t>
        </is>
      </c>
      <c r="C1993" t="inlineStr">
        <is>
          <t>900.1313</t>
        </is>
      </c>
      <c r="D1993" t="inlineStr">
        <is>
          <t>UNIT</t>
        </is>
      </c>
      <c r="E1993" s="2" t="n">
        <v>0</v>
      </c>
      <c r="F1993" t="inlineStr"/>
      <c r="G1993" t="inlineStr"/>
      <c r="H1993" t="inlineStr"/>
      <c r="I1993" s="3" t="inlineStr">
        <is>
          <t>Engineer Review</t>
        </is>
      </c>
      <c r="J1993" t="inlineStr">
        <is>
          <t>Bid line 2056</t>
        </is>
      </c>
      <c r="K1993" t="inlineStr">
        <is>
          <t>Bid template — no takeoff match yet</t>
        </is>
      </c>
    </row>
    <row r="1994">
      <c r="A1994" t="inlineStr">
        <is>
          <t>1993</t>
        </is>
      </c>
      <c r="B1994" t="inlineStr">
        <is>
          <t>900.1314</t>
        </is>
      </c>
      <c r="C1994" t="inlineStr">
        <is>
          <t>900.1314</t>
        </is>
      </c>
      <c r="D1994" t="inlineStr">
        <is>
          <t>UNIT</t>
        </is>
      </c>
      <c r="E1994" s="2" t="n">
        <v>0</v>
      </c>
      <c r="F1994" t="inlineStr"/>
      <c r="G1994" t="inlineStr"/>
      <c r="H1994" t="inlineStr"/>
      <c r="I1994" s="3" t="inlineStr">
        <is>
          <t>Engineer Review</t>
        </is>
      </c>
      <c r="J1994" t="inlineStr">
        <is>
          <t>Bid line 2057</t>
        </is>
      </c>
      <c r="K1994" t="inlineStr">
        <is>
          <t>Bid template — no takeoff match yet</t>
        </is>
      </c>
    </row>
    <row r="1995">
      <c r="A1995" t="inlineStr">
        <is>
          <t>1994</t>
        </is>
      </c>
      <c r="B1995" t="inlineStr">
        <is>
          <t>900.1315</t>
        </is>
      </c>
      <c r="C1995" t="inlineStr">
        <is>
          <t>900.1315</t>
        </is>
      </c>
      <c r="D1995" t="inlineStr">
        <is>
          <t>UNIT</t>
        </is>
      </c>
      <c r="E1995" s="2" t="n">
        <v>0</v>
      </c>
      <c r="F1995" t="inlineStr"/>
      <c r="G1995" t="inlineStr"/>
      <c r="H1995" t="inlineStr"/>
      <c r="I1995" s="3" t="inlineStr">
        <is>
          <t>Engineer Review</t>
        </is>
      </c>
      <c r="J1995" t="inlineStr">
        <is>
          <t>Bid line 2058</t>
        </is>
      </c>
      <c r="K1995" t="inlineStr">
        <is>
          <t>Bid template — no takeoff match yet</t>
        </is>
      </c>
    </row>
    <row r="1996">
      <c r="A1996" t="inlineStr">
        <is>
          <t>1995</t>
        </is>
      </c>
      <c r="B1996" t="inlineStr">
        <is>
          <t>900.1316</t>
        </is>
      </c>
      <c r="C1996" t="inlineStr">
        <is>
          <t>900.1316</t>
        </is>
      </c>
      <c r="D1996" t="inlineStr">
        <is>
          <t>UNIT</t>
        </is>
      </c>
      <c r="E1996" s="2" t="n">
        <v>0</v>
      </c>
      <c r="F1996" t="inlineStr"/>
      <c r="G1996" t="inlineStr"/>
      <c r="H1996" t="inlineStr"/>
      <c r="I1996" s="3" t="inlineStr">
        <is>
          <t>Engineer Review</t>
        </is>
      </c>
      <c r="J1996" t="inlineStr">
        <is>
          <t>Bid line 2059</t>
        </is>
      </c>
      <c r="K1996" t="inlineStr">
        <is>
          <t>Bid template — no takeoff match yet</t>
        </is>
      </c>
    </row>
    <row r="1997">
      <c r="A1997" t="inlineStr">
        <is>
          <t>1996</t>
        </is>
      </c>
      <c r="B1997" t="inlineStr">
        <is>
          <t>900.1317</t>
        </is>
      </c>
      <c r="C1997" t="inlineStr">
        <is>
          <t>900.1317</t>
        </is>
      </c>
      <c r="D1997" t="inlineStr">
        <is>
          <t>UNIT</t>
        </is>
      </c>
      <c r="E1997" s="2" t="n">
        <v>0</v>
      </c>
      <c r="F1997" t="inlineStr"/>
      <c r="G1997" t="inlineStr"/>
      <c r="H1997" t="inlineStr"/>
      <c r="I1997" s="3" t="inlineStr">
        <is>
          <t>Engineer Review</t>
        </is>
      </c>
      <c r="J1997" t="inlineStr">
        <is>
          <t>Bid line 2060</t>
        </is>
      </c>
      <c r="K1997" t="inlineStr">
        <is>
          <t>Bid template — no takeoff match yet</t>
        </is>
      </c>
    </row>
    <row r="1998">
      <c r="A1998" t="inlineStr">
        <is>
          <t>1997</t>
        </is>
      </c>
      <c r="B1998" t="inlineStr">
        <is>
          <t>900.1318</t>
        </is>
      </c>
      <c r="C1998" t="inlineStr">
        <is>
          <t>900.1318</t>
        </is>
      </c>
      <c r="D1998" t="inlineStr">
        <is>
          <t>UNIT</t>
        </is>
      </c>
      <c r="E1998" s="2" t="n">
        <v>0</v>
      </c>
      <c r="F1998" t="inlineStr"/>
      <c r="G1998" t="inlineStr"/>
      <c r="H1998" t="inlineStr"/>
      <c r="I1998" s="3" t="inlineStr">
        <is>
          <t>Engineer Review</t>
        </is>
      </c>
      <c r="J1998" t="inlineStr">
        <is>
          <t>Bid line 2061</t>
        </is>
      </c>
      <c r="K1998" t="inlineStr">
        <is>
          <t>Bid template — no takeoff match yet</t>
        </is>
      </c>
    </row>
    <row r="1999">
      <c r="A1999" t="inlineStr">
        <is>
          <t>1998</t>
        </is>
      </c>
      <c r="B1999" t="inlineStr">
        <is>
          <t>900.131899999999</t>
        </is>
      </c>
      <c r="C1999" t="inlineStr">
        <is>
          <t>900.131899999999</t>
        </is>
      </c>
      <c r="D1999" t="inlineStr">
        <is>
          <t>UNIT</t>
        </is>
      </c>
      <c r="E1999" s="2" t="n">
        <v>0</v>
      </c>
      <c r="F1999" t="inlineStr"/>
      <c r="G1999" t="inlineStr"/>
      <c r="H1999" t="inlineStr"/>
      <c r="I1999" s="3" t="inlineStr">
        <is>
          <t>Engineer Review</t>
        </is>
      </c>
      <c r="J1999" t="inlineStr">
        <is>
          <t>Bid line 2062</t>
        </is>
      </c>
      <c r="K1999" t="inlineStr">
        <is>
          <t>Bid template — no takeoff match yet</t>
        </is>
      </c>
    </row>
    <row r="2000">
      <c r="A2000" t="inlineStr">
        <is>
          <t>1999</t>
        </is>
      </c>
      <c r="B2000" t="inlineStr">
        <is>
          <t>900.14</t>
        </is>
      </c>
      <c r="C2000" t="inlineStr">
        <is>
          <t>900.14</t>
        </is>
      </c>
      <c r="D2000" t="inlineStr">
        <is>
          <t>UNIT</t>
        </is>
      </c>
      <c r="E2000" s="2" t="n">
        <v>0</v>
      </c>
      <c r="F2000" t="inlineStr"/>
      <c r="G2000" t="inlineStr"/>
      <c r="H2000" t="inlineStr"/>
      <c r="I2000" s="3" t="inlineStr">
        <is>
          <t>Engineer Review</t>
        </is>
      </c>
      <c r="J2000" t="inlineStr">
        <is>
          <t>Bid line 2063</t>
        </is>
      </c>
      <c r="K2000" t="inlineStr">
        <is>
          <t>Bid template — no takeoff match yet</t>
        </is>
      </c>
    </row>
    <row r="2001">
      <c r="A2001" t="inlineStr">
        <is>
          <t>2000</t>
        </is>
      </c>
      <c r="B2001" t="inlineStr">
        <is>
          <t>900.1401</t>
        </is>
      </c>
      <c r="C2001" t="inlineStr">
        <is>
          <t>900.1401</t>
        </is>
      </c>
      <c r="D2001" t="inlineStr">
        <is>
          <t>UNIT</t>
        </is>
      </c>
      <c r="E2001" s="2" t="n">
        <v>0</v>
      </c>
      <c r="F2001" t="inlineStr"/>
      <c r="G2001" t="inlineStr"/>
      <c r="H2001" t="inlineStr"/>
      <c r="I2001" s="3" t="inlineStr">
        <is>
          <t>Engineer Review</t>
        </is>
      </c>
      <c r="J2001" t="inlineStr">
        <is>
          <t>Bid line 2064</t>
        </is>
      </c>
      <c r="K2001" t="inlineStr">
        <is>
          <t>Bid template — no takeoff match yet</t>
        </is>
      </c>
    </row>
    <row r="2002">
      <c r="A2002" t="inlineStr">
        <is>
          <t>2001</t>
        </is>
      </c>
      <c r="B2002" t="inlineStr">
        <is>
          <t>900.1402</t>
        </is>
      </c>
      <c r="C2002" t="inlineStr">
        <is>
          <t>900.1402</t>
        </is>
      </c>
      <c r="D2002" t="inlineStr">
        <is>
          <t>UNIT</t>
        </is>
      </c>
      <c r="E2002" s="2" t="n">
        <v>0</v>
      </c>
      <c r="F2002" t="inlineStr"/>
      <c r="G2002" t="inlineStr"/>
      <c r="H2002" t="inlineStr"/>
      <c r="I2002" s="3" t="inlineStr">
        <is>
          <t>Engineer Review</t>
        </is>
      </c>
      <c r="J2002" t="inlineStr">
        <is>
          <t>Bid line 2065</t>
        </is>
      </c>
      <c r="K2002" t="inlineStr">
        <is>
          <t>Bid template — no takeoff match yet</t>
        </is>
      </c>
    </row>
    <row r="2003">
      <c r="A2003" t="inlineStr">
        <is>
          <t>2002</t>
        </is>
      </c>
      <c r="B2003" t="inlineStr">
        <is>
          <t>900.1403</t>
        </is>
      </c>
      <c r="C2003" t="inlineStr">
        <is>
          <t>900.1403</t>
        </is>
      </c>
      <c r="D2003" t="inlineStr">
        <is>
          <t>UNIT</t>
        </is>
      </c>
      <c r="E2003" s="2" t="n">
        <v>0</v>
      </c>
      <c r="F2003" t="inlineStr"/>
      <c r="G2003" t="inlineStr"/>
      <c r="H2003" t="inlineStr"/>
      <c r="I2003" s="3" t="inlineStr">
        <is>
          <t>Engineer Review</t>
        </is>
      </c>
      <c r="J2003" t="inlineStr">
        <is>
          <t>Bid line 2066</t>
        </is>
      </c>
      <c r="K2003" t="inlineStr">
        <is>
          <t>Bid template — no takeoff match yet</t>
        </is>
      </c>
    </row>
    <row r="2004">
      <c r="A2004" t="inlineStr">
        <is>
          <t>2003</t>
        </is>
      </c>
      <c r="B2004" t="inlineStr">
        <is>
          <t>900.1404</t>
        </is>
      </c>
      <c r="C2004" t="inlineStr">
        <is>
          <t>900.1404</t>
        </is>
      </c>
      <c r="D2004" t="inlineStr">
        <is>
          <t>UNIT</t>
        </is>
      </c>
      <c r="E2004" s="2" t="n">
        <v>0</v>
      </c>
      <c r="F2004" t="inlineStr"/>
      <c r="G2004" t="inlineStr"/>
      <c r="H2004" t="inlineStr"/>
      <c r="I2004" s="3" t="inlineStr">
        <is>
          <t>Engineer Review</t>
        </is>
      </c>
      <c r="J2004" t="inlineStr">
        <is>
          <t>Bid line 2067</t>
        </is>
      </c>
      <c r="K2004" t="inlineStr">
        <is>
          <t>Bid template — no takeoff match yet</t>
        </is>
      </c>
    </row>
    <row r="2005">
      <c r="A2005" t="inlineStr">
        <is>
          <t>2004</t>
        </is>
      </c>
      <c r="B2005" t="inlineStr">
        <is>
          <t>900.1405</t>
        </is>
      </c>
      <c r="C2005" t="inlineStr">
        <is>
          <t>900.1405</t>
        </is>
      </c>
      <c r="D2005" t="inlineStr">
        <is>
          <t>UNIT</t>
        </is>
      </c>
      <c r="E2005" s="2" t="n">
        <v>0</v>
      </c>
      <c r="F2005" t="inlineStr"/>
      <c r="G2005" t="inlineStr"/>
      <c r="H2005" t="inlineStr"/>
      <c r="I2005" s="3" t="inlineStr">
        <is>
          <t>Engineer Review</t>
        </is>
      </c>
      <c r="J2005" t="inlineStr">
        <is>
          <t>Bid line 2068</t>
        </is>
      </c>
      <c r="K2005" t="inlineStr">
        <is>
          <t>Bid template — no takeoff match yet</t>
        </is>
      </c>
    </row>
    <row r="2006">
      <c r="A2006" t="inlineStr">
        <is>
          <t>2005</t>
        </is>
      </c>
      <c r="B2006" t="inlineStr">
        <is>
          <t>900.1406</t>
        </is>
      </c>
      <c r="C2006" t="inlineStr">
        <is>
          <t>900.1406</t>
        </is>
      </c>
      <c r="D2006" t="inlineStr">
        <is>
          <t>UNIT</t>
        </is>
      </c>
      <c r="E2006" s="2" t="n">
        <v>0</v>
      </c>
      <c r="F2006" t="inlineStr"/>
      <c r="G2006" t="inlineStr"/>
      <c r="H2006" t="inlineStr"/>
      <c r="I2006" s="3" t="inlineStr">
        <is>
          <t>Engineer Review</t>
        </is>
      </c>
      <c r="J2006" t="inlineStr">
        <is>
          <t>Bid line 2069</t>
        </is>
      </c>
      <c r="K2006" t="inlineStr">
        <is>
          <t>Bid template — no takeoff match yet</t>
        </is>
      </c>
    </row>
    <row r="2007">
      <c r="A2007" t="inlineStr">
        <is>
          <t>2006</t>
        </is>
      </c>
      <c r="B2007" t="inlineStr">
        <is>
          <t>900.1407</t>
        </is>
      </c>
      <c r="C2007" t="inlineStr">
        <is>
          <t>900.1407</t>
        </is>
      </c>
      <c r="D2007" t="inlineStr">
        <is>
          <t>UNIT</t>
        </is>
      </c>
      <c r="E2007" s="2" t="n">
        <v>0</v>
      </c>
      <c r="F2007" t="inlineStr"/>
      <c r="G2007" t="inlineStr"/>
      <c r="H2007" t="inlineStr"/>
      <c r="I2007" s="3" t="inlineStr">
        <is>
          <t>Engineer Review</t>
        </is>
      </c>
      <c r="J2007" t="inlineStr">
        <is>
          <t>Bid line 2070</t>
        </is>
      </c>
      <c r="K2007" t="inlineStr">
        <is>
          <t>Bid template — no takeoff match yet</t>
        </is>
      </c>
    </row>
    <row r="2008">
      <c r="A2008" t="inlineStr">
        <is>
          <t>2007</t>
        </is>
      </c>
      <c r="B2008" t="inlineStr">
        <is>
          <t>900.1408</t>
        </is>
      </c>
      <c r="C2008" t="inlineStr">
        <is>
          <t>900.1408</t>
        </is>
      </c>
      <c r="D2008" t="inlineStr">
        <is>
          <t>UNIT</t>
        </is>
      </c>
      <c r="E2008" s="2" t="n">
        <v>0</v>
      </c>
      <c r="F2008" t="inlineStr"/>
      <c r="G2008" t="inlineStr"/>
      <c r="H2008" t="inlineStr"/>
      <c r="I2008" s="3" t="inlineStr">
        <is>
          <t>Engineer Review</t>
        </is>
      </c>
      <c r="J2008" t="inlineStr">
        <is>
          <t>Bid line 2071</t>
        </is>
      </c>
      <c r="K2008" t="inlineStr">
        <is>
          <t>Bid template — no takeoff match yet</t>
        </is>
      </c>
    </row>
    <row r="2009">
      <c r="A2009" t="inlineStr">
        <is>
          <t>2008</t>
        </is>
      </c>
      <c r="B2009" t="inlineStr">
        <is>
          <t>900.1409</t>
        </is>
      </c>
      <c r="C2009" t="inlineStr">
        <is>
          <t>900.1409</t>
        </is>
      </c>
      <c r="D2009" t="inlineStr">
        <is>
          <t>UNIT</t>
        </is>
      </c>
      <c r="E2009" s="2" t="n">
        <v>0</v>
      </c>
      <c r="F2009" t="inlineStr"/>
      <c r="G2009" t="inlineStr"/>
      <c r="H2009" t="inlineStr"/>
      <c r="I2009" s="3" t="inlineStr">
        <is>
          <t>Engineer Review</t>
        </is>
      </c>
      <c r="J2009" t="inlineStr">
        <is>
          <t>Bid line 2072</t>
        </is>
      </c>
      <c r="K2009" t="inlineStr">
        <is>
          <t>Bid template — no takeoff match yet</t>
        </is>
      </c>
    </row>
    <row r="2010">
      <c r="A2010" t="inlineStr">
        <is>
          <t>2009</t>
        </is>
      </c>
      <c r="B2010" t="inlineStr">
        <is>
          <t>900.1502</t>
        </is>
      </c>
      <c r="C2010" t="inlineStr">
        <is>
          <t>900.1502</t>
        </is>
      </c>
      <c r="D2010" t="inlineStr">
        <is>
          <t>UNIT</t>
        </is>
      </c>
      <c r="E2010" s="2" t="n">
        <v>0</v>
      </c>
      <c r="F2010" t="inlineStr"/>
      <c r="G2010" t="inlineStr"/>
      <c r="H2010" t="inlineStr"/>
      <c r="I2010" s="3" t="inlineStr">
        <is>
          <t>Engineer Review</t>
        </is>
      </c>
      <c r="J2010" t="inlineStr">
        <is>
          <t>Bid line 2073</t>
        </is>
      </c>
      <c r="K2010" t="inlineStr">
        <is>
          <t>Bid template — no takeoff match yet</t>
        </is>
      </c>
    </row>
    <row r="2011">
      <c r="A2011" t="inlineStr">
        <is>
          <t>2010</t>
        </is>
      </c>
      <c r="B2011" t="inlineStr">
        <is>
          <t>900.1503</t>
        </is>
      </c>
      <c r="C2011" t="inlineStr">
        <is>
          <t>900.1503</t>
        </is>
      </c>
      <c r="D2011" t="inlineStr">
        <is>
          <t>UNIT</t>
        </is>
      </c>
      <c r="E2011" s="2" t="n">
        <v>0</v>
      </c>
      <c r="F2011" t="inlineStr"/>
      <c r="G2011" t="inlineStr"/>
      <c r="H2011" t="inlineStr"/>
      <c r="I2011" s="3" t="inlineStr">
        <is>
          <t>Engineer Review</t>
        </is>
      </c>
      <c r="J2011" t="inlineStr">
        <is>
          <t>Bid line 2074</t>
        </is>
      </c>
      <c r="K2011" t="inlineStr">
        <is>
          <t>Bid template — no takeoff match yet</t>
        </is>
      </c>
    </row>
    <row r="2012">
      <c r="A2012" t="inlineStr">
        <is>
          <t>2011</t>
        </is>
      </c>
      <c r="B2012" t="inlineStr">
        <is>
          <t>900.1504</t>
        </is>
      </c>
      <c r="C2012" t="inlineStr">
        <is>
          <t>900.1504</t>
        </is>
      </c>
      <c r="D2012" t="inlineStr">
        <is>
          <t>UNIT</t>
        </is>
      </c>
      <c r="E2012" s="2" t="n">
        <v>0</v>
      </c>
      <c r="F2012" t="inlineStr"/>
      <c r="G2012" t="inlineStr"/>
      <c r="H2012" t="inlineStr"/>
      <c r="I2012" s="3" t="inlineStr">
        <is>
          <t>Engineer Review</t>
        </is>
      </c>
      <c r="J2012" t="inlineStr">
        <is>
          <t>Bid line 2075</t>
        </is>
      </c>
      <c r="K2012" t="inlineStr">
        <is>
          <t>Bid template — no takeoff match yet</t>
        </is>
      </c>
    </row>
    <row r="2013">
      <c r="A2013" t="inlineStr">
        <is>
          <t>2012</t>
        </is>
      </c>
      <c r="B2013" t="inlineStr">
        <is>
          <t>900.1505</t>
        </is>
      </c>
      <c r="C2013" t="inlineStr">
        <is>
          <t>900.1505</t>
        </is>
      </c>
      <c r="D2013" t="inlineStr">
        <is>
          <t>UNIT</t>
        </is>
      </c>
      <c r="E2013" s="2" t="n">
        <v>0</v>
      </c>
      <c r="F2013" t="inlineStr"/>
      <c r="G2013" t="inlineStr"/>
      <c r="H2013" t="inlineStr"/>
      <c r="I2013" s="3" t="inlineStr">
        <is>
          <t>Engineer Review</t>
        </is>
      </c>
      <c r="J2013" t="inlineStr">
        <is>
          <t>Bid line 2076</t>
        </is>
      </c>
      <c r="K2013" t="inlineStr">
        <is>
          <t>Bid template — no takeoff match yet</t>
        </is>
      </c>
    </row>
    <row r="2014">
      <c r="A2014" t="inlineStr">
        <is>
          <t>2013</t>
        </is>
      </c>
      <c r="B2014" t="inlineStr">
        <is>
          <t>900.1506</t>
        </is>
      </c>
      <c r="C2014" t="inlineStr">
        <is>
          <t>900.1506</t>
        </is>
      </c>
      <c r="D2014" t="inlineStr">
        <is>
          <t>UNIT</t>
        </is>
      </c>
      <c r="E2014" s="2" t="n">
        <v>0</v>
      </c>
      <c r="F2014" t="inlineStr"/>
      <c r="G2014" t="inlineStr"/>
      <c r="H2014" t="inlineStr"/>
      <c r="I2014" s="3" t="inlineStr">
        <is>
          <t>Engineer Review</t>
        </is>
      </c>
      <c r="J2014" t="inlineStr">
        <is>
          <t>Bid line 2077</t>
        </is>
      </c>
      <c r="K2014" t="inlineStr">
        <is>
          <t>Bid template — no takeoff match yet</t>
        </is>
      </c>
    </row>
    <row r="2015">
      <c r="A2015" t="inlineStr">
        <is>
          <t>2014</t>
        </is>
      </c>
      <c r="B2015" t="inlineStr">
        <is>
          <t>900.1507</t>
        </is>
      </c>
      <c r="C2015" t="inlineStr">
        <is>
          <t>900.1507</t>
        </is>
      </c>
      <c r="D2015" t="inlineStr">
        <is>
          <t>UNIT</t>
        </is>
      </c>
      <c r="E2015" s="2" t="n">
        <v>0</v>
      </c>
      <c r="F2015" t="inlineStr"/>
      <c r="G2015" t="inlineStr"/>
      <c r="H2015" t="inlineStr"/>
      <c r="I2015" s="3" t="inlineStr">
        <is>
          <t>Engineer Review</t>
        </is>
      </c>
      <c r="J2015" t="inlineStr">
        <is>
          <t>Bid line 2078</t>
        </is>
      </c>
      <c r="K2015" t="inlineStr">
        <is>
          <t>Bid template — no takeoff match yet</t>
        </is>
      </c>
    </row>
    <row r="2016">
      <c r="A2016" t="inlineStr">
        <is>
          <t>2015</t>
        </is>
      </c>
      <c r="B2016" t="inlineStr">
        <is>
          <t>900.16</t>
        </is>
      </c>
      <c r="C2016" t="inlineStr">
        <is>
          <t>900.16</t>
        </is>
      </c>
      <c r="D2016" t="inlineStr">
        <is>
          <t>UNIT</t>
        </is>
      </c>
      <c r="E2016" s="2" t="n">
        <v>0</v>
      </c>
      <c r="F2016" t="inlineStr"/>
      <c r="G2016" t="inlineStr"/>
      <c r="H2016" t="inlineStr"/>
      <c r="I2016" s="3" t="inlineStr">
        <is>
          <t>Engineer Review</t>
        </is>
      </c>
      <c r="J2016" t="inlineStr">
        <is>
          <t>Bid line 2079</t>
        </is>
      </c>
      <c r="K2016" t="inlineStr">
        <is>
          <t>Bid template — no takeoff match yet</t>
        </is>
      </c>
    </row>
    <row r="2017">
      <c r="A2017" t="inlineStr">
        <is>
          <t>2016</t>
        </is>
      </c>
      <c r="B2017" t="inlineStr">
        <is>
          <t>900.1601</t>
        </is>
      </c>
      <c r="C2017" t="inlineStr">
        <is>
          <t>900.1601</t>
        </is>
      </c>
      <c r="D2017" t="inlineStr">
        <is>
          <t>UNIT</t>
        </is>
      </c>
      <c r="E2017" s="2" t="n">
        <v>0</v>
      </c>
      <c r="F2017" t="inlineStr"/>
      <c r="G2017" t="inlineStr"/>
      <c r="H2017" t="inlineStr"/>
      <c r="I2017" s="3" t="inlineStr">
        <is>
          <t>Engineer Review</t>
        </is>
      </c>
      <c r="J2017" t="inlineStr">
        <is>
          <t>Bid line 2080</t>
        </is>
      </c>
      <c r="K2017" t="inlineStr">
        <is>
          <t>Bid template — no takeoff match yet</t>
        </is>
      </c>
    </row>
    <row r="2018">
      <c r="A2018" t="inlineStr">
        <is>
          <t>2017</t>
        </is>
      </c>
      <c r="B2018" t="inlineStr">
        <is>
          <t>900.17</t>
        </is>
      </c>
      <c r="C2018" t="inlineStr">
        <is>
          <t>900.17</t>
        </is>
      </c>
      <c r="D2018" t="inlineStr">
        <is>
          <t>UNIT</t>
        </is>
      </c>
      <c r="E2018" s="2" t="n">
        <v>0</v>
      </c>
      <c r="F2018" t="inlineStr"/>
      <c r="G2018" t="inlineStr"/>
      <c r="H2018" t="inlineStr"/>
      <c r="I2018" s="3" t="inlineStr">
        <is>
          <t>Engineer Review</t>
        </is>
      </c>
      <c r="J2018" t="inlineStr">
        <is>
          <t>Bid line 2081</t>
        </is>
      </c>
      <c r="K2018" t="inlineStr">
        <is>
          <t>Bid template — no takeoff match yet</t>
        </is>
      </c>
    </row>
    <row r="2019">
      <c r="A2019" t="inlineStr">
        <is>
          <t>2018</t>
        </is>
      </c>
      <c r="B2019" t="inlineStr">
        <is>
          <t>900.1701</t>
        </is>
      </c>
      <c r="C2019" t="inlineStr">
        <is>
          <t>900.1701</t>
        </is>
      </c>
      <c r="D2019" t="inlineStr">
        <is>
          <t>UNIT</t>
        </is>
      </c>
      <c r="E2019" s="2" t="n">
        <v>0</v>
      </c>
      <c r="F2019" t="inlineStr"/>
      <c r="G2019" t="inlineStr"/>
      <c r="H2019" t="inlineStr"/>
      <c r="I2019" s="3" t="inlineStr">
        <is>
          <t>Engineer Review</t>
        </is>
      </c>
      <c r="J2019" t="inlineStr">
        <is>
          <t>Bid line 2082</t>
        </is>
      </c>
      <c r="K2019" t="inlineStr">
        <is>
          <t>Bid template — no takeoff match yet</t>
        </is>
      </c>
    </row>
    <row r="2020">
      <c r="A2020" t="inlineStr">
        <is>
          <t>2019</t>
        </is>
      </c>
      <c r="B2020" t="inlineStr">
        <is>
          <t>900.1702</t>
        </is>
      </c>
      <c r="C2020" t="inlineStr">
        <is>
          <t>900.1702</t>
        </is>
      </c>
      <c r="D2020" t="inlineStr">
        <is>
          <t>UNIT</t>
        </is>
      </c>
      <c r="E2020" s="2" t="n">
        <v>0</v>
      </c>
      <c r="F2020" t="inlineStr"/>
      <c r="G2020" t="inlineStr"/>
      <c r="H2020" t="inlineStr"/>
      <c r="I2020" s="3" t="inlineStr">
        <is>
          <t>Engineer Review</t>
        </is>
      </c>
      <c r="J2020" t="inlineStr">
        <is>
          <t>Bid line 2083</t>
        </is>
      </c>
      <c r="K2020" t="inlineStr">
        <is>
          <t>Bid template — no takeoff match yet</t>
        </is>
      </c>
    </row>
    <row r="2021">
      <c r="A2021" t="inlineStr">
        <is>
          <t>2020</t>
        </is>
      </c>
      <c r="B2021" t="inlineStr">
        <is>
          <t>900.1703</t>
        </is>
      </c>
      <c r="C2021" t="inlineStr">
        <is>
          <t>900.1703</t>
        </is>
      </c>
      <c r="D2021" t="inlineStr">
        <is>
          <t>UNIT</t>
        </is>
      </c>
      <c r="E2021" s="2" t="n">
        <v>0</v>
      </c>
      <c r="F2021" t="inlineStr"/>
      <c r="G2021" t="inlineStr"/>
      <c r="H2021" t="inlineStr"/>
      <c r="I2021" s="3" t="inlineStr">
        <is>
          <t>Engineer Review</t>
        </is>
      </c>
      <c r="J2021" t="inlineStr">
        <is>
          <t>Bid line 2084</t>
        </is>
      </c>
      <c r="K2021" t="inlineStr">
        <is>
          <t>Bid template — no takeoff match yet</t>
        </is>
      </c>
    </row>
    <row r="2022">
      <c r="A2022" t="inlineStr">
        <is>
          <t>2021</t>
        </is>
      </c>
      <c r="B2022" t="inlineStr">
        <is>
          <t>900.1704</t>
        </is>
      </c>
      <c r="C2022" t="inlineStr">
        <is>
          <t>900.1704</t>
        </is>
      </c>
      <c r="D2022" t="inlineStr">
        <is>
          <t>UNIT</t>
        </is>
      </c>
      <c r="E2022" s="2" t="n">
        <v>0</v>
      </c>
      <c r="F2022" t="inlineStr"/>
      <c r="G2022" t="inlineStr"/>
      <c r="H2022" t="inlineStr"/>
      <c r="I2022" s="3" t="inlineStr">
        <is>
          <t>Engineer Review</t>
        </is>
      </c>
      <c r="J2022" t="inlineStr">
        <is>
          <t>Bid line 2085</t>
        </is>
      </c>
      <c r="K2022" t="inlineStr">
        <is>
          <t>Bid template — no takeoff match yet</t>
        </is>
      </c>
    </row>
    <row r="2023">
      <c r="A2023" t="inlineStr">
        <is>
          <t>2022</t>
        </is>
      </c>
      <c r="B2023" t="inlineStr">
        <is>
          <t>900.1705</t>
        </is>
      </c>
      <c r="C2023" t="inlineStr">
        <is>
          <t>900.1705</t>
        </is>
      </c>
      <c r="D2023" t="inlineStr">
        <is>
          <t>UNIT</t>
        </is>
      </c>
      <c r="E2023" s="2" t="n">
        <v>0</v>
      </c>
      <c r="F2023" t="inlineStr"/>
      <c r="G2023" t="inlineStr"/>
      <c r="H2023" t="inlineStr"/>
      <c r="I2023" s="3" t="inlineStr">
        <is>
          <t>Engineer Review</t>
        </is>
      </c>
      <c r="J2023" t="inlineStr">
        <is>
          <t>Bid line 2086</t>
        </is>
      </c>
      <c r="K2023" t="inlineStr">
        <is>
          <t>Bid template — no takeoff match yet</t>
        </is>
      </c>
    </row>
    <row r="2024">
      <c r="A2024" t="inlineStr">
        <is>
          <t>2023</t>
        </is>
      </c>
      <c r="B2024" t="inlineStr">
        <is>
          <t>900.1706</t>
        </is>
      </c>
      <c r="C2024" t="inlineStr">
        <is>
          <t>900.1706</t>
        </is>
      </c>
      <c r="D2024" t="inlineStr">
        <is>
          <t>UNIT</t>
        </is>
      </c>
      <c r="E2024" s="2" t="n">
        <v>0</v>
      </c>
      <c r="F2024" t="inlineStr"/>
      <c r="G2024" t="inlineStr"/>
      <c r="H2024" t="inlineStr"/>
      <c r="I2024" s="3" t="inlineStr">
        <is>
          <t>Engineer Review</t>
        </is>
      </c>
      <c r="J2024" t="inlineStr">
        <is>
          <t>Bid line 2087</t>
        </is>
      </c>
      <c r="K2024" t="inlineStr">
        <is>
          <t>Bid template — no takeoff match yet</t>
        </is>
      </c>
    </row>
    <row r="2025">
      <c r="A2025" t="inlineStr">
        <is>
          <t>2024</t>
        </is>
      </c>
      <c r="B2025" t="inlineStr">
        <is>
          <t>900.1707</t>
        </is>
      </c>
      <c r="C2025" t="inlineStr">
        <is>
          <t>900.1707</t>
        </is>
      </c>
      <c r="D2025" t="inlineStr">
        <is>
          <t>UNIT</t>
        </is>
      </c>
      <c r="E2025" s="2" t="n">
        <v>0</v>
      </c>
      <c r="F2025" t="inlineStr"/>
      <c r="G2025" t="inlineStr"/>
      <c r="H2025" t="inlineStr"/>
      <c r="I2025" s="3" t="inlineStr">
        <is>
          <t>Engineer Review</t>
        </is>
      </c>
      <c r="J2025" t="inlineStr">
        <is>
          <t>Bid line 2088</t>
        </is>
      </c>
      <c r="K2025" t="inlineStr">
        <is>
          <t>Bid template — no takeoff match yet</t>
        </is>
      </c>
    </row>
    <row r="2026">
      <c r="A2026" t="inlineStr">
        <is>
          <t>2025</t>
        </is>
      </c>
      <c r="B2026" t="inlineStr">
        <is>
          <t>900.1708</t>
        </is>
      </c>
      <c r="C2026" t="inlineStr">
        <is>
          <t>900.1708</t>
        </is>
      </c>
      <c r="D2026" t="inlineStr">
        <is>
          <t>UNIT</t>
        </is>
      </c>
      <c r="E2026" s="2" t="n">
        <v>0</v>
      </c>
      <c r="F2026" t="inlineStr"/>
      <c r="G2026" t="inlineStr"/>
      <c r="H2026" t="inlineStr"/>
      <c r="I2026" s="3" t="inlineStr">
        <is>
          <t>Engineer Review</t>
        </is>
      </c>
      <c r="J2026" t="inlineStr">
        <is>
          <t>Bid line 2089</t>
        </is>
      </c>
      <c r="K2026" t="inlineStr">
        <is>
          <t>Bid template — no takeoff match yet</t>
        </is>
      </c>
    </row>
    <row r="2027">
      <c r="A2027" t="inlineStr">
        <is>
          <t>2026</t>
        </is>
      </c>
      <c r="B2027" t="inlineStr">
        <is>
          <t>900.1709</t>
        </is>
      </c>
      <c r="C2027" t="inlineStr">
        <is>
          <t>900.1709</t>
        </is>
      </c>
      <c r="D2027" t="inlineStr">
        <is>
          <t>UNIT</t>
        </is>
      </c>
      <c r="E2027" s="2" t="n">
        <v>0</v>
      </c>
      <c r="F2027" t="inlineStr"/>
      <c r="G2027" t="inlineStr"/>
      <c r="H2027" t="inlineStr"/>
      <c r="I2027" s="3" t="inlineStr">
        <is>
          <t>Engineer Review</t>
        </is>
      </c>
      <c r="J2027" t="inlineStr">
        <is>
          <t>Bid line 2090</t>
        </is>
      </c>
      <c r="K2027" t="inlineStr">
        <is>
          <t>Bid template — no takeoff match yet</t>
        </is>
      </c>
    </row>
    <row r="2028">
      <c r="A2028" t="inlineStr">
        <is>
          <t>2027</t>
        </is>
      </c>
      <c r="B2028" t="inlineStr">
        <is>
          <t>900.175</t>
        </is>
      </c>
      <c r="C2028" t="inlineStr">
        <is>
          <t>900.175</t>
        </is>
      </c>
      <c r="D2028" t="inlineStr">
        <is>
          <t>UNIT</t>
        </is>
      </c>
      <c r="E2028" s="2" t="n">
        <v>0</v>
      </c>
      <c r="F2028" t="inlineStr"/>
      <c r="G2028" t="inlineStr"/>
      <c r="H2028" t="inlineStr"/>
      <c r="I2028" s="3" t="inlineStr">
        <is>
          <t>Engineer Review</t>
        </is>
      </c>
      <c r="J2028" t="inlineStr">
        <is>
          <t>Bid line 2091</t>
        </is>
      </c>
      <c r="K2028" t="inlineStr">
        <is>
          <t>Bid template — no takeoff match yet</t>
        </is>
      </c>
    </row>
    <row r="2029">
      <c r="A2029" t="inlineStr">
        <is>
          <t>2028</t>
        </is>
      </c>
      <c r="B2029" t="inlineStr">
        <is>
          <t>900.1751</t>
        </is>
      </c>
      <c r="C2029" t="inlineStr">
        <is>
          <t>900.1751</t>
        </is>
      </c>
      <c r="D2029" t="inlineStr">
        <is>
          <t>UNIT</t>
        </is>
      </c>
      <c r="E2029" s="2" t="n">
        <v>0</v>
      </c>
      <c r="F2029" t="inlineStr"/>
      <c r="G2029" t="inlineStr"/>
      <c r="H2029" t="inlineStr"/>
      <c r="I2029" s="3" t="inlineStr">
        <is>
          <t>Engineer Review</t>
        </is>
      </c>
      <c r="J2029" t="inlineStr">
        <is>
          <t>Bid line 2092</t>
        </is>
      </c>
      <c r="K2029" t="inlineStr">
        <is>
          <t>Bid template — no takeoff match yet</t>
        </is>
      </c>
    </row>
    <row r="2030">
      <c r="A2030" t="inlineStr">
        <is>
          <t>2029</t>
        </is>
      </c>
      <c r="B2030" t="inlineStr">
        <is>
          <t>900.18</t>
        </is>
      </c>
      <c r="C2030" t="inlineStr">
        <is>
          <t>900.18</t>
        </is>
      </c>
      <c r="D2030" t="inlineStr">
        <is>
          <t>UNIT</t>
        </is>
      </c>
      <c r="E2030" s="2" t="n">
        <v>0</v>
      </c>
      <c r="F2030" t="inlineStr"/>
      <c r="G2030" t="inlineStr"/>
      <c r="H2030" t="inlineStr"/>
      <c r="I2030" s="3" t="inlineStr">
        <is>
          <t>Engineer Review</t>
        </is>
      </c>
      <c r="J2030" t="inlineStr">
        <is>
          <t>Bid line 2093</t>
        </is>
      </c>
      <c r="K2030" t="inlineStr">
        <is>
          <t>Bid template — no takeoff match yet</t>
        </is>
      </c>
    </row>
    <row r="2031">
      <c r="A2031" t="inlineStr">
        <is>
          <t>2030</t>
        </is>
      </c>
      <c r="B2031" t="inlineStr">
        <is>
          <t>900.1801</t>
        </is>
      </c>
      <c r="C2031" t="inlineStr">
        <is>
          <t>900.1801</t>
        </is>
      </c>
      <c r="D2031" t="inlineStr">
        <is>
          <t>UNIT</t>
        </is>
      </c>
      <c r="E2031" s="2" t="n">
        <v>0</v>
      </c>
      <c r="F2031" t="inlineStr"/>
      <c r="G2031" t="inlineStr"/>
      <c r="H2031" t="inlineStr"/>
      <c r="I2031" s="3" t="inlineStr">
        <is>
          <t>Engineer Review</t>
        </is>
      </c>
      <c r="J2031" t="inlineStr">
        <is>
          <t>Bid line 2094</t>
        </is>
      </c>
      <c r="K2031" t="inlineStr">
        <is>
          <t>Bid template — no takeoff match yet</t>
        </is>
      </c>
    </row>
    <row r="2032">
      <c r="A2032" t="inlineStr">
        <is>
          <t>2031</t>
        </is>
      </c>
      <c r="B2032" t="inlineStr">
        <is>
          <t>900.1802</t>
        </is>
      </c>
      <c r="C2032" t="inlineStr">
        <is>
          <t>900.1802</t>
        </is>
      </c>
      <c r="D2032" t="inlineStr">
        <is>
          <t>UNIT</t>
        </is>
      </c>
      <c r="E2032" s="2" t="n">
        <v>0</v>
      </c>
      <c r="F2032" t="inlineStr"/>
      <c r="G2032" t="inlineStr"/>
      <c r="H2032" t="inlineStr"/>
      <c r="I2032" s="3" t="inlineStr">
        <is>
          <t>Engineer Review</t>
        </is>
      </c>
      <c r="J2032" t="inlineStr">
        <is>
          <t>Bid line 2095</t>
        </is>
      </c>
      <c r="K2032" t="inlineStr">
        <is>
          <t>Bid template — no takeoff match yet</t>
        </is>
      </c>
    </row>
    <row r="2033">
      <c r="A2033" t="inlineStr">
        <is>
          <t>2032</t>
        </is>
      </c>
      <c r="B2033" t="inlineStr">
        <is>
          <t>900.1803</t>
        </is>
      </c>
      <c r="C2033" t="inlineStr">
        <is>
          <t>900.1803</t>
        </is>
      </c>
      <c r="D2033" t="inlineStr">
        <is>
          <t>UNIT</t>
        </is>
      </c>
      <c r="E2033" s="2" t="n">
        <v>0</v>
      </c>
      <c r="F2033" t="inlineStr"/>
      <c r="G2033" t="inlineStr"/>
      <c r="H2033" t="inlineStr"/>
      <c r="I2033" s="3" t="inlineStr">
        <is>
          <t>Engineer Review</t>
        </is>
      </c>
      <c r="J2033" t="inlineStr">
        <is>
          <t>Bid line 2096</t>
        </is>
      </c>
      <c r="K2033" t="inlineStr">
        <is>
          <t>Bid template — no takeoff match yet</t>
        </is>
      </c>
    </row>
    <row r="2034">
      <c r="A2034" t="inlineStr">
        <is>
          <t>2033</t>
        </is>
      </c>
      <c r="B2034" t="inlineStr">
        <is>
          <t>900.1804</t>
        </is>
      </c>
      <c r="C2034" t="inlineStr">
        <is>
          <t>900.1804</t>
        </is>
      </c>
      <c r="D2034" t="inlineStr">
        <is>
          <t>UNIT</t>
        </is>
      </c>
      <c r="E2034" s="2" t="n">
        <v>0</v>
      </c>
      <c r="F2034" t="inlineStr"/>
      <c r="G2034" t="inlineStr"/>
      <c r="H2034" t="inlineStr"/>
      <c r="I2034" s="3" t="inlineStr">
        <is>
          <t>Engineer Review</t>
        </is>
      </c>
      <c r="J2034" t="inlineStr">
        <is>
          <t>Bid line 2097</t>
        </is>
      </c>
      <c r="K2034" t="inlineStr">
        <is>
          <t>Bid template — no takeoff match yet</t>
        </is>
      </c>
    </row>
    <row r="2035">
      <c r="A2035" t="inlineStr">
        <is>
          <t>2034</t>
        </is>
      </c>
      <c r="B2035" t="inlineStr">
        <is>
          <t>900.1805</t>
        </is>
      </c>
      <c r="C2035" t="inlineStr">
        <is>
          <t>900.1805</t>
        </is>
      </c>
      <c r="D2035" t="inlineStr">
        <is>
          <t>UNIT</t>
        </is>
      </c>
      <c r="E2035" s="2" t="n">
        <v>0</v>
      </c>
      <c r="F2035" t="inlineStr"/>
      <c r="G2035" t="inlineStr"/>
      <c r="H2035" t="inlineStr"/>
      <c r="I2035" s="3" t="inlineStr">
        <is>
          <t>Engineer Review</t>
        </is>
      </c>
      <c r="J2035" t="inlineStr">
        <is>
          <t>Bid line 2098</t>
        </is>
      </c>
      <c r="K2035" t="inlineStr">
        <is>
          <t>Bid template — no takeoff match yet</t>
        </is>
      </c>
    </row>
    <row r="2036">
      <c r="A2036" t="inlineStr">
        <is>
          <t>2035</t>
        </is>
      </c>
      <c r="B2036" t="inlineStr">
        <is>
          <t>900.1806</t>
        </is>
      </c>
      <c r="C2036" t="inlineStr">
        <is>
          <t>900.1806</t>
        </is>
      </c>
      <c r="D2036" t="inlineStr">
        <is>
          <t>UNIT</t>
        </is>
      </c>
      <c r="E2036" s="2" t="n">
        <v>0</v>
      </c>
      <c r="F2036" t="inlineStr"/>
      <c r="G2036" t="inlineStr"/>
      <c r="H2036" t="inlineStr"/>
      <c r="I2036" s="3" t="inlineStr">
        <is>
          <t>Engineer Review</t>
        </is>
      </c>
      <c r="J2036" t="inlineStr">
        <is>
          <t>Bid line 2099</t>
        </is>
      </c>
      <c r="K2036" t="inlineStr">
        <is>
          <t>Bid template — no takeoff match yet</t>
        </is>
      </c>
    </row>
    <row r="2037">
      <c r="A2037" t="inlineStr">
        <is>
          <t>2036</t>
        </is>
      </c>
      <c r="B2037" t="inlineStr">
        <is>
          <t>900.180700000001</t>
        </is>
      </c>
      <c r="C2037" t="inlineStr">
        <is>
          <t>900.180700000001</t>
        </is>
      </c>
      <c r="D2037" t="inlineStr">
        <is>
          <t>UNIT</t>
        </is>
      </c>
      <c r="E2037" s="2" t="n">
        <v>0</v>
      </c>
      <c r="F2037" t="inlineStr"/>
      <c r="G2037" t="inlineStr"/>
      <c r="H2037" t="inlineStr"/>
      <c r="I2037" s="3" t="inlineStr">
        <is>
          <t>Engineer Review</t>
        </is>
      </c>
      <c r="J2037" t="inlineStr">
        <is>
          <t>Bid line 2100</t>
        </is>
      </c>
      <c r="K2037" t="inlineStr">
        <is>
          <t>Bid template — no takeoff match yet</t>
        </is>
      </c>
    </row>
    <row r="2038">
      <c r="A2038" t="inlineStr">
        <is>
          <t>2037</t>
        </is>
      </c>
      <c r="B2038" t="inlineStr">
        <is>
          <t>900.180800000001</t>
        </is>
      </c>
      <c r="C2038" t="inlineStr">
        <is>
          <t>900.180800000001</t>
        </is>
      </c>
      <c r="D2038" t="inlineStr">
        <is>
          <t>UNIT</t>
        </is>
      </c>
      <c r="E2038" s="2" t="n">
        <v>0</v>
      </c>
      <c r="F2038" t="inlineStr"/>
      <c r="G2038" t="inlineStr"/>
      <c r="H2038" t="inlineStr"/>
      <c r="I2038" s="3" t="inlineStr">
        <is>
          <t>Engineer Review</t>
        </is>
      </c>
      <c r="J2038" t="inlineStr">
        <is>
          <t>Bid line 2101</t>
        </is>
      </c>
      <c r="K2038" t="inlineStr">
        <is>
          <t>Bid template — no takeoff match yet</t>
        </is>
      </c>
    </row>
    <row r="2039">
      <c r="A2039" t="inlineStr">
        <is>
          <t>2038</t>
        </is>
      </c>
      <c r="B2039" t="inlineStr">
        <is>
          <t>900.180900000001</t>
        </is>
      </c>
      <c r="C2039" t="inlineStr">
        <is>
          <t>900.180900000001</t>
        </is>
      </c>
      <c r="D2039" t="inlineStr">
        <is>
          <t>UNIT</t>
        </is>
      </c>
      <c r="E2039" s="2" t="n">
        <v>0</v>
      </c>
      <c r="F2039" t="inlineStr"/>
      <c r="G2039" t="inlineStr"/>
      <c r="H2039" t="inlineStr"/>
      <c r="I2039" s="3" t="inlineStr">
        <is>
          <t>Engineer Review</t>
        </is>
      </c>
      <c r="J2039" t="inlineStr">
        <is>
          <t>Bid line 2102</t>
        </is>
      </c>
      <c r="K2039" t="inlineStr">
        <is>
          <t>Bid template — no takeoff match yet</t>
        </is>
      </c>
    </row>
    <row r="2040">
      <c r="A2040" t="inlineStr">
        <is>
          <t>2039</t>
        </is>
      </c>
      <c r="B2040" t="inlineStr">
        <is>
          <t>900.19</t>
        </is>
      </c>
      <c r="C2040" t="inlineStr">
        <is>
          <t>900.19</t>
        </is>
      </c>
      <c r="D2040" t="inlineStr">
        <is>
          <t>UNIT</t>
        </is>
      </c>
      <c r="E2040" s="2" t="n">
        <v>0</v>
      </c>
      <c r="F2040" t="inlineStr"/>
      <c r="G2040" t="inlineStr"/>
      <c r="H2040" t="inlineStr"/>
      <c r="I2040" s="3" t="inlineStr">
        <is>
          <t>Engineer Review</t>
        </is>
      </c>
      <c r="J2040" t="inlineStr">
        <is>
          <t>Bid line 2103</t>
        </is>
      </c>
      <c r="K2040" t="inlineStr">
        <is>
          <t>Bid template — no takeoff match yet</t>
        </is>
      </c>
    </row>
    <row r="2041">
      <c r="A2041" t="inlineStr">
        <is>
          <t>2040</t>
        </is>
      </c>
      <c r="B2041" t="inlineStr">
        <is>
          <t>900.1901</t>
        </is>
      </c>
      <c r="C2041" t="inlineStr">
        <is>
          <t>900.1901</t>
        </is>
      </c>
      <c r="D2041" t="inlineStr">
        <is>
          <t>UNIT</t>
        </is>
      </c>
      <c r="E2041" s="2" t="n">
        <v>0</v>
      </c>
      <c r="F2041" t="inlineStr"/>
      <c r="G2041" t="inlineStr"/>
      <c r="H2041" t="inlineStr"/>
      <c r="I2041" s="3" t="inlineStr">
        <is>
          <t>Engineer Review</t>
        </is>
      </c>
      <c r="J2041" t="inlineStr">
        <is>
          <t>Bid line 2104</t>
        </is>
      </c>
      <c r="K2041" t="inlineStr">
        <is>
          <t>Bid template — no takeoff match yet</t>
        </is>
      </c>
    </row>
    <row r="2042">
      <c r="A2042" t="inlineStr">
        <is>
          <t>2041</t>
        </is>
      </c>
      <c r="B2042" t="inlineStr">
        <is>
          <t>900.1902</t>
        </is>
      </c>
      <c r="C2042" t="inlineStr">
        <is>
          <t>900.1902</t>
        </is>
      </c>
      <c r="D2042" t="inlineStr">
        <is>
          <t>UNIT</t>
        </is>
      </c>
      <c r="E2042" s="2" t="n">
        <v>0</v>
      </c>
      <c r="F2042" t="inlineStr"/>
      <c r="G2042" t="inlineStr"/>
      <c r="H2042" t="inlineStr"/>
      <c r="I2042" s="3" t="inlineStr">
        <is>
          <t>Engineer Review</t>
        </is>
      </c>
      <c r="J2042" t="inlineStr">
        <is>
          <t>Bid line 2105</t>
        </is>
      </c>
      <c r="K2042" t="inlineStr">
        <is>
          <t>Bid template — no takeoff match yet</t>
        </is>
      </c>
    </row>
    <row r="2043">
      <c r="A2043" t="inlineStr">
        <is>
          <t>2042</t>
        </is>
      </c>
      <c r="B2043" t="inlineStr">
        <is>
          <t>900.1903</t>
        </is>
      </c>
      <c r="C2043" t="inlineStr">
        <is>
          <t>900.1903</t>
        </is>
      </c>
      <c r="D2043" t="inlineStr">
        <is>
          <t>UNIT</t>
        </is>
      </c>
      <c r="E2043" s="2" t="n">
        <v>0</v>
      </c>
      <c r="F2043" t="inlineStr"/>
      <c r="G2043" t="inlineStr"/>
      <c r="H2043" t="inlineStr"/>
      <c r="I2043" s="3" t="inlineStr">
        <is>
          <t>Engineer Review</t>
        </is>
      </c>
      <c r="J2043" t="inlineStr">
        <is>
          <t>Bid line 2106</t>
        </is>
      </c>
      <c r="K2043" t="inlineStr">
        <is>
          <t>Bid template — no takeoff match yet</t>
        </is>
      </c>
    </row>
    <row r="2044">
      <c r="A2044" t="inlineStr">
        <is>
          <t>2043</t>
        </is>
      </c>
      <c r="B2044" t="inlineStr">
        <is>
          <t>900.1904</t>
        </is>
      </c>
      <c r="C2044" t="inlineStr">
        <is>
          <t>900.1904</t>
        </is>
      </c>
      <c r="D2044" t="inlineStr">
        <is>
          <t>UNIT</t>
        </is>
      </c>
      <c r="E2044" s="2" t="n">
        <v>0</v>
      </c>
      <c r="F2044" t="inlineStr"/>
      <c r="G2044" t="inlineStr"/>
      <c r="H2044" t="inlineStr"/>
      <c r="I2044" s="3" t="inlineStr">
        <is>
          <t>Engineer Review</t>
        </is>
      </c>
      <c r="J2044" t="inlineStr">
        <is>
          <t>Bid line 2107</t>
        </is>
      </c>
      <c r="K2044" t="inlineStr">
        <is>
          <t>Bid template — no takeoff match yet</t>
        </is>
      </c>
    </row>
    <row r="2045">
      <c r="A2045" t="inlineStr">
        <is>
          <t>2044</t>
        </is>
      </c>
      <c r="B2045" t="inlineStr">
        <is>
          <t>900.1905</t>
        </is>
      </c>
      <c r="C2045" t="inlineStr">
        <is>
          <t>900.1905</t>
        </is>
      </c>
      <c r="D2045" t="inlineStr">
        <is>
          <t>UNIT</t>
        </is>
      </c>
      <c r="E2045" s="2" t="n">
        <v>0</v>
      </c>
      <c r="F2045" t="inlineStr"/>
      <c r="G2045" t="inlineStr"/>
      <c r="H2045" t="inlineStr"/>
      <c r="I2045" s="3" t="inlineStr">
        <is>
          <t>Engineer Review</t>
        </is>
      </c>
      <c r="J2045" t="inlineStr">
        <is>
          <t>Bid line 2108</t>
        </is>
      </c>
      <c r="K2045" t="inlineStr">
        <is>
          <t>Bid template — no takeoff match yet</t>
        </is>
      </c>
    </row>
    <row r="2046">
      <c r="A2046" t="inlineStr">
        <is>
          <t>2045</t>
        </is>
      </c>
      <c r="B2046" t="inlineStr">
        <is>
          <t>900.1906</t>
        </is>
      </c>
      <c r="C2046" t="inlineStr">
        <is>
          <t>900.1906</t>
        </is>
      </c>
      <c r="D2046" t="inlineStr">
        <is>
          <t>UNIT</t>
        </is>
      </c>
      <c r="E2046" s="2" t="n">
        <v>0</v>
      </c>
      <c r="F2046" t="inlineStr"/>
      <c r="G2046" t="inlineStr"/>
      <c r="H2046" t="inlineStr"/>
      <c r="I2046" s="3" t="inlineStr">
        <is>
          <t>Engineer Review</t>
        </is>
      </c>
      <c r="J2046" t="inlineStr">
        <is>
          <t>Bid line 2109</t>
        </is>
      </c>
      <c r="K2046" t="inlineStr">
        <is>
          <t>Bid template — no takeoff match yet</t>
        </is>
      </c>
    </row>
    <row r="2047">
      <c r="A2047" t="inlineStr">
        <is>
          <t>2046</t>
        </is>
      </c>
      <c r="B2047" t="inlineStr">
        <is>
          <t>900.1907</t>
        </is>
      </c>
      <c r="C2047" t="inlineStr">
        <is>
          <t>900.1907</t>
        </is>
      </c>
      <c r="D2047" t="inlineStr">
        <is>
          <t>UNIT</t>
        </is>
      </c>
      <c r="E2047" s="2" t="n">
        <v>0</v>
      </c>
      <c r="F2047" t="inlineStr"/>
      <c r="G2047" t="inlineStr"/>
      <c r="H2047" t="inlineStr"/>
      <c r="I2047" s="3" t="inlineStr">
        <is>
          <t>Engineer Review</t>
        </is>
      </c>
      <c r="J2047" t="inlineStr">
        <is>
          <t>Bid line 2110</t>
        </is>
      </c>
      <c r="K2047" t="inlineStr">
        <is>
          <t>Bid template — no takeoff match yet</t>
        </is>
      </c>
    </row>
    <row r="2048">
      <c r="A2048" t="inlineStr">
        <is>
          <t>2047</t>
        </is>
      </c>
      <c r="B2048" t="inlineStr">
        <is>
          <t>900.1908</t>
        </is>
      </c>
      <c r="C2048" t="inlineStr">
        <is>
          <t>900.1908</t>
        </is>
      </c>
      <c r="D2048" t="inlineStr">
        <is>
          <t>UNIT</t>
        </is>
      </c>
      <c r="E2048" s="2" t="n">
        <v>0</v>
      </c>
      <c r="F2048" t="inlineStr"/>
      <c r="G2048" t="inlineStr"/>
      <c r="H2048" t="inlineStr"/>
      <c r="I2048" s="3" t="inlineStr">
        <is>
          <t>Engineer Review</t>
        </is>
      </c>
      <c r="J2048" t="inlineStr">
        <is>
          <t>Bid line 2111</t>
        </is>
      </c>
      <c r="K2048" t="inlineStr">
        <is>
          <t>Bid template — no takeoff match yet</t>
        </is>
      </c>
    </row>
    <row r="2049">
      <c r="A2049" t="inlineStr">
        <is>
          <t>2048</t>
        </is>
      </c>
      <c r="B2049" t="inlineStr">
        <is>
          <t>900.1909</t>
        </is>
      </c>
      <c r="C2049" t="inlineStr">
        <is>
          <t>900.1909</t>
        </is>
      </c>
      <c r="D2049" t="inlineStr">
        <is>
          <t>UNIT</t>
        </is>
      </c>
      <c r="E2049" s="2" t="n">
        <v>0</v>
      </c>
      <c r="F2049" t="inlineStr"/>
      <c r="G2049" t="inlineStr"/>
      <c r="H2049" t="inlineStr"/>
      <c r="I2049" s="3" t="inlineStr">
        <is>
          <t>Engineer Review</t>
        </is>
      </c>
      <c r="J2049" t="inlineStr">
        <is>
          <t>Bid line 2112</t>
        </is>
      </c>
      <c r="K2049" t="inlineStr">
        <is>
          <t>Bid template — no takeoff match yet</t>
        </is>
      </c>
    </row>
    <row r="2050">
      <c r="A2050" t="inlineStr">
        <is>
          <t>2049</t>
        </is>
      </c>
      <c r="B2050" t="inlineStr">
        <is>
          <t>900.2</t>
        </is>
      </c>
      <c r="C2050" t="inlineStr">
        <is>
          <t>900.2</t>
        </is>
      </c>
      <c r="D2050" t="inlineStr">
        <is>
          <t>UNIT</t>
        </is>
      </c>
      <c r="E2050" s="2" t="n">
        <v>0</v>
      </c>
      <c r="F2050" t="inlineStr"/>
      <c r="G2050" t="inlineStr"/>
      <c r="H2050" t="inlineStr"/>
      <c r="I2050" s="3" t="inlineStr">
        <is>
          <t>Engineer Review</t>
        </is>
      </c>
      <c r="J2050" t="inlineStr">
        <is>
          <t>Bid line 2113</t>
        </is>
      </c>
      <c r="K2050" t="inlineStr">
        <is>
          <t>Bid template — no takeoff match yet</t>
        </is>
      </c>
    </row>
    <row r="2051">
      <c r="A2051" t="inlineStr">
        <is>
          <t>2050</t>
        </is>
      </c>
      <c r="B2051" t="inlineStr">
        <is>
          <t>900.3</t>
        </is>
      </c>
      <c r="C2051" t="inlineStr">
        <is>
          <t>900.3</t>
        </is>
      </c>
      <c r="D2051" t="inlineStr">
        <is>
          <t>UNIT</t>
        </is>
      </c>
      <c r="E2051" s="2" t="n">
        <v>0</v>
      </c>
      <c r="F2051" t="inlineStr"/>
      <c r="G2051" t="inlineStr"/>
      <c r="H2051" t="inlineStr"/>
      <c r="I2051" s="3" t="inlineStr">
        <is>
          <t>Engineer Review</t>
        </is>
      </c>
      <c r="J2051" t="inlineStr">
        <is>
          <t>Bid line 2114</t>
        </is>
      </c>
      <c r="K2051" t="inlineStr">
        <is>
          <t>Bid template — no takeoff match yet</t>
        </is>
      </c>
    </row>
    <row r="2052">
      <c r="A2052" t="inlineStr">
        <is>
          <t>2051</t>
        </is>
      </c>
      <c r="B2052" t="inlineStr">
        <is>
          <t>900.301</t>
        </is>
      </c>
      <c r="C2052" t="inlineStr">
        <is>
          <t>900.301</t>
        </is>
      </c>
      <c r="D2052" t="inlineStr">
        <is>
          <t>UNIT</t>
        </is>
      </c>
      <c r="E2052" s="2" t="n">
        <v>0</v>
      </c>
      <c r="F2052" t="inlineStr"/>
      <c r="G2052" t="inlineStr"/>
      <c r="H2052" t="inlineStr"/>
      <c r="I2052" s="3" t="inlineStr">
        <is>
          <t>Engineer Review</t>
        </is>
      </c>
      <c r="J2052" t="inlineStr">
        <is>
          <t>Bid line 2115</t>
        </is>
      </c>
      <c r="K2052" t="inlineStr">
        <is>
          <t>Bid template — no takeoff match yet</t>
        </is>
      </c>
    </row>
    <row r="2053">
      <c r="A2053" t="inlineStr">
        <is>
          <t>2052</t>
        </is>
      </c>
      <c r="B2053" t="inlineStr">
        <is>
          <t>900.302</t>
        </is>
      </c>
      <c r="C2053" t="inlineStr">
        <is>
          <t>900.302</t>
        </is>
      </c>
      <c r="D2053" t="inlineStr">
        <is>
          <t>UNIT</t>
        </is>
      </c>
      <c r="E2053" s="2" t="n">
        <v>0</v>
      </c>
      <c r="F2053" t="inlineStr"/>
      <c r="G2053" t="inlineStr"/>
      <c r="H2053" t="inlineStr"/>
      <c r="I2053" s="3" t="inlineStr">
        <is>
          <t>Engineer Review</t>
        </is>
      </c>
      <c r="J2053" t="inlineStr">
        <is>
          <t>Bid line 2116</t>
        </is>
      </c>
      <c r="K2053" t="inlineStr">
        <is>
          <t>Bid template — no takeoff match yet</t>
        </is>
      </c>
    </row>
    <row r="2054">
      <c r="A2054" t="inlineStr">
        <is>
          <t>2053</t>
        </is>
      </c>
      <c r="B2054" t="inlineStr">
        <is>
          <t>900.303</t>
        </is>
      </c>
      <c r="C2054" t="inlineStr">
        <is>
          <t>900.303</t>
        </is>
      </c>
      <c r="D2054" t="inlineStr">
        <is>
          <t>UNIT</t>
        </is>
      </c>
      <c r="E2054" s="2" t="n">
        <v>0</v>
      </c>
      <c r="F2054" t="inlineStr"/>
      <c r="G2054" t="inlineStr"/>
      <c r="H2054" t="inlineStr"/>
      <c r="I2054" s="3" t="inlineStr">
        <is>
          <t>Engineer Review</t>
        </is>
      </c>
      <c r="J2054" t="inlineStr">
        <is>
          <t>Bid line 2117</t>
        </is>
      </c>
      <c r="K2054" t="inlineStr">
        <is>
          <t>Bid template — no takeoff match yet</t>
        </is>
      </c>
    </row>
    <row r="2055">
      <c r="A2055" t="inlineStr">
        <is>
          <t>2054</t>
        </is>
      </c>
      <c r="B2055" t="inlineStr">
        <is>
          <t>900.304</t>
        </is>
      </c>
      <c r="C2055" t="inlineStr">
        <is>
          <t>900.304</t>
        </is>
      </c>
      <c r="D2055" t="inlineStr">
        <is>
          <t>UNIT</t>
        </is>
      </c>
      <c r="E2055" s="2" t="n">
        <v>0</v>
      </c>
      <c r="F2055" t="inlineStr"/>
      <c r="G2055" t="inlineStr"/>
      <c r="H2055" t="inlineStr"/>
      <c r="I2055" s="3" t="inlineStr">
        <is>
          <t>Engineer Review</t>
        </is>
      </c>
      <c r="J2055" t="inlineStr">
        <is>
          <t>Bid line 2118</t>
        </is>
      </c>
      <c r="K2055" t="inlineStr">
        <is>
          <t>Bid template — no takeoff match yet</t>
        </is>
      </c>
    </row>
    <row r="2056">
      <c r="A2056" t="inlineStr">
        <is>
          <t>2055</t>
        </is>
      </c>
      <c r="B2056" t="inlineStr">
        <is>
          <t>900.305</t>
        </is>
      </c>
      <c r="C2056" t="inlineStr">
        <is>
          <t>900.305</t>
        </is>
      </c>
      <c r="D2056" t="inlineStr">
        <is>
          <t>UNIT</t>
        </is>
      </c>
      <c r="E2056" s="2" t="n">
        <v>0</v>
      </c>
      <c r="F2056" t="inlineStr"/>
      <c r="G2056" t="inlineStr"/>
      <c r="H2056" t="inlineStr"/>
      <c r="I2056" s="3" t="inlineStr">
        <is>
          <t>Engineer Review</t>
        </is>
      </c>
      <c r="J2056" t="inlineStr">
        <is>
          <t>Bid line 2119</t>
        </is>
      </c>
      <c r="K2056" t="inlineStr">
        <is>
          <t>Bid template — no takeoff match yet</t>
        </is>
      </c>
    </row>
    <row r="2057">
      <c r="A2057" t="inlineStr">
        <is>
          <t>2056</t>
        </is>
      </c>
      <c r="B2057" t="inlineStr">
        <is>
          <t>900.306</t>
        </is>
      </c>
      <c r="C2057" t="inlineStr">
        <is>
          <t>900.306</t>
        </is>
      </c>
      <c r="D2057" t="inlineStr">
        <is>
          <t>UNIT</t>
        </is>
      </c>
      <c r="E2057" s="2" t="n">
        <v>0</v>
      </c>
      <c r="F2057" t="inlineStr"/>
      <c r="G2057" t="inlineStr"/>
      <c r="H2057" t="inlineStr"/>
      <c r="I2057" s="3" t="inlineStr">
        <is>
          <t>Engineer Review</t>
        </is>
      </c>
      <c r="J2057" t="inlineStr">
        <is>
          <t>Bid line 2120</t>
        </is>
      </c>
      <c r="K2057" t="inlineStr">
        <is>
          <t>Bid template — no takeoff match yet</t>
        </is>
      </c>
    </row>
    <row r="2058">
      <c r="A2058" t="inlineStr">
        <is>
          <t>2057</t>
        </is>
      </c>
      <c r="B2058" t="inlineStr">
        <is>
          <t>900.307</t>
        </is>
      </c>
      <c r="C2058" t="inlineStr">
        <is>
          <t>900.307</t>
        </is>
      </c>
      <c r="D2058" t="inlineStr">
        <is>
          <t>UNIT</t>
        </is>
      </c>
      <c r="E2058" s="2" t="n">
        <v>0</v>
      </c>
      <c r="F2058" t="inlineStr"/>
      <c r="G2058" t="inlineStr"/>
      <c r="H2058" t="inlineStr"/>
      <c r="I2058" s="3" t="inlineStr">
        <is>
          <t>Engineer Review</t>
        </is>
      </c>
      <c r="J2058" t="inlineStr">
        <is>
          <t>Bid line 2121</t>
        </is>
      </c>
      <c r="K2058" t="inlineStr">
        <is>
          <t>Bid template — no takeoff match yet</t>
        </is>
      </c>
    </row>
    <row r="2059">
      <c r="A2059" t="inlineStr">
        <is>
          <t>2058</t>
        </is>
      </c>
      <c r="B2059" t="inlineStr">
        <is>
          <t>900.308</t>
        </is>
      </c>
      <c r="C2059" t="inlineStr">
        <is>
          <t>900.308</t>
        </is>
      </c>
      <c r="D2059" t="inlineStr">
        <is>
          <t>UNIT</t>
        </is>
      </c>
      <c r="E2059" s="2" t="n">
        <v>0</v>
      </c>
      <c r="F2059" t="inlineStr"/>
      <c r="G2059" t="inlineStr"/>
      <c r="H2059" t="inlineStr"/>
      <c r="I2059" s="3" t="inlineStr">
        <is>
          <t>Engineer Review</t>
        </is>
      </c>
      <c r="J2059" t="inlineStr">
        <is>
          <t>Bid line 2122</t>
        </is>
      </c>
      <c r="K2059" t="inlineStr">
        <is>
          <t>Bid template — no takeoff match yet</t>
        </is>
      </c>
    </row>
    <row r="2060">
      <c r="A2060" t="inlineStr">
        <is>
          <t>2059</t>
        </is>
      </c>
      <c r="B2060" t="inlineStr">
        <is>
          <t>900.31</t>
        </is>
      </c>
      <c r="C2060" t="inlineStr">
        <is>
          <t>900.31</t>
        </is>
      </c>
      <c r="D2060" t="inlineStr">
        <is>
          <t>UNIT</t>
        </is>
      </c>
      <c r="E2060" s="2" t="n">
        <v>0</v>
      </c>
      <c r="F2060" t="inlineStr"/>
      <c r="G2060" t="inlineStr"/>
      <c r="H2060" t="inlineStr"/>
      <c r="I2060" s="3" t="inlineStr">
        <is>
          <t>Engineer Review</t>
        </is>
      </c>
      <c r="J2060" t="inlineStr">
        <is>
          <t>Bid line 2123</t>
        </is>
      </c>
      <c r="K2060" t="inlineStr">
        <is>
          <t>Bid template — no takeoff match yet</t>
        </is>
      </c>
    </row>
    <row r="2061">
      <c r="A2061" t="inlineStr">
        <is>
          <t>2060</t>
        </is>
      </c>
      <c r="B2061" t="inlineStr">
        <is>
          <t>900.3105</t>
        </is>
      </c>
      <c r="C2061" t="inlineStr">
        <is>
          <t>900.3105</t>
        </is>
      </c>
      <c r="D2061" t="inlineStr">
        <is>
          <t>UNIT</t>
        </is>
      </c>
      <c r="E2061" s="2" t="n">
        <v>0</v>
      </c>
      <c r="F2061" t="inlineStr"/>
      <c r="G2061" t="inlineStr"/>
      <c r="H2061" t="inlineStr"/>
      <c r="I2061" s="3" t="inlineStr">
        <is>
          <t>Engineer Review</t>
        </is>
      </c>
      <c r="J2061" t="inlineStr">
        <is>
          <t>Bid line 2124</t>
        </is>
      </c>
      <c r="K2061" t="inlineStr">
        <is>
          <t>Bid template — no takeoff match yet</t>
        </is>
      </c>
    </row>
    <row r="2062">
      <c r="A2062" t="inlineStr">
        <is>
          <t>2061</t>
        </is>
      </c>
      <c r="B2062" t="inlineStr">
        <is>
          <t>900.311</t>
        </is>
      </c>
      <c r="C2062" t="inlineStr">
        <is>
          <t>900.311</t>
        </is>
      </c>
      <c r="D2062" t="inlineStr">
        <is>
          <t>UNIT</t>
        </is>
      </c>
      <c r="E2062" s="2" t="n">
        <v>0</v>
      </c>
      <c r="F2062" t="inlineStr"/>
      <c r="G2062" t="inlineStr"/>
      <c r="H2062" t="inlineStr"/>
      <c r="I2062" s="3" t="inlineStr">
        <is>
          <t>Engineer Review</t>
        </is>
      </c>
      <c r="J2062" t="inlineStr">
        <is>
          <t>Bid line 2125</t>
        </is>
      </c>
      <c r="K2062" t="inlineStr">
        <is>
          <t>Bid template — no takeoff match yet</t>
        </is>
      </c>
    </row>
    <row r="2063">
      <c r="A2063" t="inlineStr">
        <is>
          <t>2062</t>
        </is>
      </c>
      <c r="B2063" t="inlineStr">
        <is>
          <t>900.3115</t>
        </is>
      </c>
      <c r="C2063" t="inlineStr">
        <is>
          <t>900.3115</t>
        </is>
      </c>
      <c r="D2063" t="inlineStr">
        <is>
          <t>UNIT</t>
        </is>
      </c>
      <c r="E2063" s="2" t="n">
        <v>0</v>
      </c>
      <c r="F2063" t="inlineStr"/>
      <c r="G2063" t="inlineStr"/>
      <c r="H2063" t="inlineStr"/>
      <c r="I2063" s="3" t="inlineStr">
        <is>
          <t>Engineer Review</t>
        </is>
      </c>
      <c r="J2063" t="inlineStr">
        <is>
          <t>Bid line 2126</t>
        </is>
      </c>
      <c r="K2063" t="inlineStr">
        <is>
          <t>Bid template — no takeoff match yet</t>
        </is>
      </c>
    </row>
    <row r="2064">
      <c r="A2064" t="inlineStr">
        <is>
          <t>2063</t>
        </is>
      </c>
      <c r="B2064" t="inlineStr">
        <is>
          <t>900.312</t>
        </is>
      </c>
      <c r="C2064" t="inlineStr">
        <is>
          <t>900.312</t>
        </is>
      </c>
      <c r="D2064" t="inlineStr">
        <is>
          <t>UNIT</t>
        </is>
      </c>
      <c r="E2064" s="2" t="n">
        <v>0</v>
      </c>
      <c r="F2064" t="inlineStr"/>
      <c r="G2064" t="inlineStr"/>
      <c r="H2064" t="inlineStr"/>
      <c r="I2064" s="3" t="inlineStr">
        <is>
          <t>Engineer Review</t>
        </is>
      </c>
      <c r="J2064" t="inlineStr">
        <is>
          <t>Bid line 2127</t>
        </is>
      </c>
      <c r="K2064" t="inlineStr">
        <is>
          <t>Bid template — no takeoff match yet</t>
        </is>
      </c>
    </row>
    <row r="2065">
      <c r="A2065" t="inlineStr">
        <is>
          <t>2064</t>
        </is>
      </c>
      <c r="B2065" t="inlineStr">
        <is>
          <t>900.3125</t>
        </is>
      </c>
      <c r="C2065" t="inlineStr">
        <is>
          <t>900.3125</t>
        </is>
      </c>
      <c r="D2065" t="inlineStr">
        <is>
          <t>UNIT</t>
        </is>
      </c>
      <c r="E2065" s="2" t="n">
        <v>0</v>
      </c>
      <c r="F2065" t="inlineStr"/>
      <c r="G2065" t="inlineStr"/>
      <c r="H2065" t="inlineStr"/>
      <c r="I2065" s="3" t="inlineStr">
        <is>
          <t>Engineer Review</t>
        </is>
      </c>
      <c r="J2065" t="inlineStr">
        <is>
          <t>Bid line 2128</t>
        </is>
      </c>
      <c r="K2065" t="inlineStr">
        <is>
          <t>Bid template — no takeoff match yet</t>
        </is>
      </c>
    </row>
    <row r="2066">
      <c r="A2066" t="inlineStr">
        <is>
          <t>2065</t>
        </is>
      </c>
      <c r="B2066" t="inlineStr">
        <is>
          <t>900.313</t>
        </is>
      </c>
      <c r="C2066" t="inlineStr">
        <is>
          <t>900.313</t>
        </is>
      </c>
      <c r="D2066" t="inlineStr">
        <is>
          <t>UNIT</t>
        </is>
      </c>
      <c r="E2066" s="2" t="n">
        <v>0</v>
      </c>
      <c r="F2066" t="inlineStr"/>
      <c r="G2066" t="inlineStr"/>
      <c r="H2066" t="inlineStr"/>
      <c r="I2066" s="3" t="inlineStr">
        <is>
          <t>Engineer Review</t>
        </is>
      </c>
      <c r="J2066" t="inlineStr">
        <is>
          <t>Bid line 2129</t>
        </is>
      </c>
      <c r="K2066" t="inlineStr">
        <is>
          <t>Bid template — no takeoff match yet</t>
        </is>
      </c>
    </row>
    <row r="2067">
      <c r="A2067" t="inlineStr">
        <is>
          <t>2066</t>
        </is>
      </c>
      <c r="B2067" t="inlineStr">
        <is>
          <t>900.3135</t>
        </is>
      </c>
      <c r="C2067" t="inlineStr">
        <is>
          <t>900.3135</t>
        </is>
      </c>
      <c r="D2067" t="inlineStr">
        <is>
          <t>UNIT</t>
        </is>
      </c>
      <c r="E2067" s="2" t="n">
        <v>0</v>
      </c>
      <c r="F2067" t="inlineStr"/>
      <c r="G2067" t="inlineStr"/>
      <c r="H2067" t="inlineStr"/>
      <c r="I2067" s="3" t="inlineStr">
        <is>
          <t>Engineer Review</t>
        </is>
      </c>
      <c r="J2067" t="inlineStr">
        <is>
          <t>Bid line 2130</t>
        </is>
      </c>
      <c r="K2067" t="inlineStr">
        <is>
          <t>Bid template — no takeoff match yet</t>
        </is>
      </c>
    </row>
    <row r="2068">
      <c r="A2068" t="inlineStr">
        <is>
          <t>2067</t>
        </is>
      </c>
      <c r="B2068" t="inlineStr">
        <is>
          <t>900.314</t>
        </is>
      </c>
      <c r="C2068" t="inlineStr">
        <is>
          <t>900.314</t>
        </is>
      </c>
      <c r="D2068" t="inlineStr">
        <is>
          <t>UNIT</t>
        </is>
      </c>
      <c r="E2068" s="2" t="n">
        <v>0</v>
      </c>
      <c r="F2068" t="inlineStr"/>
      <c r="G2068" t="inlineStr"/>
      <c r="H2068" t="inlineStr"/>
      <c r="I2068" s="3" t="inlineStr">
        <is>
          <t>Engineer Review</t>
        </is>
      </c>
      <c r="J2068" t="inlineStr">
        <is>
          <t>Bid line 2131</t>
        </is>
      </c>
      <c r="K2068" t="inlineStr">
        <is>
          <t>Bid template — no takeoff match yet</t>
        </is>
      </c>
    </row>
    <row r="2069">
      <c r="A2069" t="inlineStr">
        <is>
          <t>2068</t>
        </is>
      </c>
      <c r="B2069" t="inlineStr">
        <is>
          <t>900.3145</t>
        </is>
      </c>
      <c r="C2069" t="inlineStr">
        <is>
          <t>900.3145</t>
        </is>
      </c>
      <c r="D2069" t="inlineStr">
        <is>
          <t>UNIT</t>
        </is>
      </c>
      <c r="E2069" s="2" t="n">
        <v>0</v>
      </c>
      <c r="F2069" t="inlineStr"/>
      <c r="G2069" t="inlineStr"/>
      <c r="H2069" t="inlineStr"/>
      <c r="I2069" s="3" t="inlineStr">
        <is>
          <t>Engineer Review</t>
        </is>
      </c>
      <c r="J2069" t="inlineStr">
        <is>
          <t>Bid line 2132</t>
        </is>
      </c>
      <c r="K2069" t="inlineStr">
        <is>
          <t>Bid template — no takeoff match yet</t>
        </is>
      </c>
    </row>
    <row r="2070">
      <c r="A2070" t="inlineStr">
        <is>
          <t>2069</t>
        </is>
      </c>
      <c r="B2070" t="inlineStr">
        <is>
          <t>900.315</t>
        </is>
      </c>
      <c r="C2070" t="inlineStr">
        <is>
          <t>900.315</t>
        </is>
      </c>
      <c r="D2070" t="inlineStr">
        <is>
          <t>UNIT</t>
        </is>
      </c>
      <c r="E2070" s="2" t="n">
        <v>0</v>
      </c>
      <c r="F2070" t="inlineStr"/>
      <c r="G2070" t="inlineStr"/>
      <c r="H2070" t="inlineStr"/>
      <c r="I2070" s="3" t="inlineStr">
        <is>
          <t>Engineer Review</t>
        </is>
      </c>
      <c r="J2070" t="inlineStr">
        <is>
          <t>Bid line 2133</t>
        </is>
      </c>
      <c r="K2070" t="inlineStr">
        <is>
          <t>Bid template — no takeoff match yet</t>
        </is>
      </c>
    </row>
    <row r="2071">
      <c r="A2071" t="inlineStr">
        <is>
          <t>2070</t>
        </is>
      </c>
      <c r="B2071" t="inlineStr">
        <is>
          <t>900.3155</t>
        </is>
      </c>
      <c r="C2071" t="inlineStr">
        <is>
          <t>900.3155</t>
        </is>
      </c>
      <c r="D2071" t="inlineStr">
        <is>
          <t>UNIT</t>
        </is>
      </c>
      <c r="E2071" s="2" t="n">
        <v>0</v>
      </c>
      <c r="F2071" t="inlineStr"/>
      <c r="G2071" t="inlineStr"/>
      <c r="H2071" t="inlineStr"/>
      <c r="I2071" s="3" t="inlineStr">
        <is>
          <t>Engineer Review</t>
        </is>
      </c>
      <c r="J2071" t="inlineStr">
        <is>
          <t>Bid line 2134</t>
        </is>
      </c>
      <c r="K2071" t="inlineStr">
        <is>
          <t>Bid template — no takeoff match yet</t>
        </is>
      </c>
    </row>
    <row r="2072">
      <c r="A2072" t="inlineStr">
        <is>
          <t>2071</t>
        </is>
      </c>
      <c r="B2072" t="inlineStr">
        <is>
          <t>900.316</t>
        </is>
      </c>
      <c r="C2072" t="inlineStr">
        <is>
          <t>900.316</t>
        </is>
      </c>
      <c r="D2072" t="inlineStr">
        <is>
          <t>UNIT</t>
        </is>
      </c>
      <c r="E2072" s="2" t="n">
        <v>0</v>
      </c>
      <c r="F2072" t="inlineStr"/>
      <c r="G2072" t="inlineStr"/>
      <c r="H2072" t="inlineStr"/>
      <c r="I2072" s="3" t="inlineStr">
        <is>
          <t>Engineer Review</t>
        </is>
      </c>
      <c r="J2072" t="inlineStr">
        <is>
          <t>Bid line 2135</t>
        </is>
      </c>
      <c r="K2072" t="inlineStr">
        <is>
          <t>Bid template — no takeoff match yet</t>
        </is>
      </c>
    </row>
    <row r="2073">
      <c r="A2073" t="inlineStr">
        <is>
          <t>2072</t>
        </is>
      </c>
      <c r="B2073" t="inlineStr">
        <is>
          <t>900.3165</t>
        </is>
      </c>
      <c r="C2073" t="inlineStr">
        <is>
          <t>900.3165</t>
        </is>
      </c>
      <c r="D2073" t="inlineStr">
        <is>
          <t>UNIT</t>
        </is>
      </c>
      <c r="E2073" s="2" t="n">
        <v>0</v>
      </c>
      <c r="F2073" t="inlineStr"/>
      <c r="G2073" t="inlineStr"/>
      <c r="H2073" t="inlineStr"/>
      <c r="I2073" s="3" t="inlineStr">
        <is>
          <t>Engineer Review</t>
        </is>
      </c>
      <c r="J2073" t="inlineStr">
        <is>
          <t>Bid line 2136</t>
        </is>
      </c>
      <c r="K2073" t="inlineStr">
        <is>
          <t>Bid template — no takeoff match yet</t>
        </is>
      </c>
    </row>
    <row r="2074">
      <c r="A2074" t="inlineStr">
        <is>
          <t>2073</t>
        </is>
      </c>
      <c r="B2074" t="inlineStr">
        <is>
          <t>900.317</t>
        </is>
      </c>
      <c r="C2074" t="inlineStr">
        <is>
          <t>900.317</t>
        </is>
      </c>
      <c r="D2074" t="inlineStr">
        <is>
          <t>UNIT</t>
        </is>
      </c>
      <c r="E2074" s="2" t="n">
        <v>0</v>
      </c>
      <c r="F2074" t="inlineStr"/>
      <c r="G2074" t="inlineStr"/>
      <c r="H2074" t="inlineStr"/>
      <c r="I2074" s="3" t="inlineStr">
        <is>
          <t>Engineer Review</t>
        </is>
      </c>
      <c r="J2074" t="inlineStr">
        <is>
          <t>Bid line 2137</t>
        </is>
      </c>
      <c r="K2074" t="inlineStr">
        <is>
          <t>Bid template — no takeoff match yet</t>
        </is>
      </c>
    </row>
    <row r="2075">
      <c r="A2075" t="inlineStr">
        <is>
          <t>2074</t>
        </is>
      </c>
      <c r="B2075" t="inlineStr">
        <is>
          <t>900.3175</t>
        </is>
      </c>
      <c r="C2075" t="inlineStr">
        <is>
          <t>900.3175</t>
        </is>
      </c>
      <c r="D2075" t="inlineStr">
        <is>
          <t>UNIT</t>
        </is>
      </c>
      <c r="E2075" s="2" t="n">
        <v>0</v>
      </c>
      <c r="F2075" t="inlineStr"/>
      <c r="G2075" t="inlineStr"/>
      <c r="H2075" t="inlineStr"/>
      <c r="I2075" s="3" t="inlineStr">
        <is>
          <t>Engineer Review</t>
        </is>
      </c>
      <c r="J2075" t="inlineStr">
        <is>
          <t>Bid line 2138</t>
        </is>
      </c>
      <c r="K2075" t="inlineStr">
        <is>
          <t>Bid template — no takeoff match yet</t>
        </is>
      </c>
    </row>
    <row r="2076">
      <c r="A2076" t="inlineStr">
        <is>
          <t>2075</t>
        </is>
      </c>
      <c r="B2076" t="inlineStr">
        <is>
          <t>900.318</t>
        </is>
      </c>
      <c r="C2076" t="inlineStr">
        <is>
          <t>900.318</t>
        </is>
      </c>
      <c r="D2076" t="inlineStr">
        <is>
          <t>UNIT</t>
        </is>
      </c>
      <c r="E2076" s="2" t="n">
        <v>0</v>
      </c>
      <c r="F2076" t="inlineStr"/>
      <c r="G2076" t="inlineStr"/>
      <c r="H2076" t="inlineStr"/>
      <c r="I2076" s="3" t="inlineStr">
        <is>
          <t>Engineer Review</t>
        </is>
      </c>
      <c r="J2076" t="inlineStr">
        <is>
          <t>Bid line 2139</t>
        </is>
      </c>
      <c r="K2076" t="inlineStr">
        <is>
          <t>Bid template — no takeoff match yet</t>
        </is>
      </c>
    </row>
    <row r="2077">
      <c r="A2077" t="inlineStr">
        <is>
          <t>2076</t>
        </is>
      </c>
      <c r="B2077" t="inlineStr">
        <is>
          <t>900.3185</t>
        </is>
      </c>
      <c r="C2077" t="inlineStr">
        <is>
          <t>900.3185</t>
        </is>
      </c>
      <c r="D2077" t="inlineStr">
        <is>
          <t>UNIT</t>
        </is>
      </c>
      <c r="E2077" s="2" t="n">
        <v>0</v>
      </c>
      <c r="F2077" t="inlineStr"/>
      <c r="G2077" t="inlineStr"/>
      <c r="H2077" t="inlineStr"/>
      <c r="I2077" s="3" t="inlineStr">
        <is>
          <t>Engineer Review</t>
        </is>
      </c>
      <c r="J2077" t="inlineStr">
        <is>
          <t>Bid line 2140</t>
        </is>
      </c>
      <c r="K2077" t="inlineStr">
        <is>
          <t>Bid template — no takeoff match yet</t>
        </is>
      </c>
    </row>
    <row r="2078">
      <c r="A2078" t="inlineStr">
        <is>
          <t>2077</t>
        </is>
      </c>
      <c r="B2078" t="inlineStr">
        <is>
          <t>900.319</t>
        </is>
      </c>
      <c r="C2078" t="inlineStr">
        <is>
          <t>900.319</t>
        </is>
      </c>
      <c r="D2078" t="inlineStr">
        <is>
          <t>UNIT</t>
        </is>
      </c>
      <c r="E2078" s="2" t="n">
        <v>0</v>
      </c>
      <c r="F2078" t="inlineStr"/>
      <c r="G2078" t="inlineStr"/>
      <c r="H2078" t="inlineStr"/>
      <c r="I2078" s="3" t="inlineStr">
        <is>
          <t>Engineer Review</t>
        </is>
      </c>
      <c r="J2078" t="inlineStr">
        <is>
          <t>Bid line 2141</t>
        </is>
      </c>
      <c r="K2078" t="inlineStr">
        <is>
          <t>Bid template — no takeoff match yet</t>
        </is>
      </c>
    </row>
    <row r="2079">
      <c r="A2079" t="inlineStr">
        <is>
          <t>2078</t>
        </is>
      </c>
      <c r="B2079" t="inlineStr">
        <is>
          <t>900.3195</t>
        </is>
      </c>
      <c r="C2079" t="inlineStr">
        <is>
          <t>900.3195</t>
        </is>
      </c>
      <c r="D2079" t="inlineStr">
        <is>
          <t>UNIT</t>
        </is>
      </c>
      <c r="E2079" s="2" t="n">
        <v>0</v>
      </c>
      <c r="F2079" t="inlineStr"/>
      <c r="G2079" t="inlineStr"/>
      <c r="H2079" t="inlineStr"/>
      <c r="I2079" s="3" t="inlineStr">
        <is>
          <t>Engineer Review</t>
        </is>
      </c>
      <c r="J2079" t="inlineStr">
        <is>
          <t>Bid line 2142</t>
        </is>
      </c>
      <c r="K2079" t="inlineStr">
        <is>
          <t>Bid template — no takeoff match yet</t>
        </is>
      </c>
    </row>
    <row r="2080">
      <c r="A2080" t="inlineStr">
        <is>
          <t>2079</t>
        </is>
      </c>
      <c r="B2080" t="inlineStr">
        <is>
          <t>900.32</t>
        </is>
      </c>
      <c r="C2080" t="inlineStr">
        <is>
          <t>900.32</t>
        </is>
      </c>
      <c r="D2080" t="inlineStr">
        <is>
          <t>UNIT</t>
        </is>
      </c>
      <c r="E2080" s="2" t="n">
        <v>0</v>
      </c>
      <c r="F2080" t="inlineStr"/>
      <c r="G2080" t="inlineStr"/>
      <c r="H2080" t="inlineStr"/>
      <c r="I2080" s="3" t="inlineStr">
        <is>
          <t>Engineer Review</t>
        </is>
      </c>
      <c r="J2080" t="inlineStr">
        <is>
          <t>Bid line 2143</t>
        </is>
      </c>
      <c r="K2080" t="inlineStr">
        <is>
          <t>Bid template — no takeoff match yet</t>
        </is>
      </c>
    </row>
    <row r="2081">
      <c r="A2081" t="inlineStr">
        <is>
          <t>2080</t>
        </is>
      </c>
      <c r="B2081" t="inlineStr">
        <is>
          <t>900.321</t>
        </is>
      </c>
      <c r="C2081" t="inlineStr">
        <is>
          <t>900.321</t>
        </is>
      </c>
      <c r="D2081" t="inlineStr">
        <is>
          <t>UNIT</t>
        </is>
      </c>
      <c r="E2081" s="2" t="n">
        <v>0</v>
      </c>
      <c r="F2081" t="inlineStr"/>
      <c r="G2081" t="inlineStr"/>
      <c r="H2081" t="inlineStr"/>
      <c r="I2081" s="3" t="inlineStr">
        <is>
          <t>Engineer Review</t>
        </is>
      </c>
      <c r="J2081" t="inlineStr">
        <is>
          <t>Bid line 2144</t>
        </is>
      </c>
      <c r="K2081" t="inlineStr">
        <is>
          <t>Bid template — no takeoff match yet</t>
        </is>
      </c>
    </row>
    <row r="2082">
      <c r="A2082" t="inlineStr">
        <is>
          <t>2081</t>
        </is>
      </c>
      <c r="B2082" t="inlineStr">
        <is>
          <t>900.322</t>
        </is>
      </c>
      <c r="C2082" t="inlineStr">
        <is>
          <t>900.322</t>
        </is>
      </c>
      <c r="D2082" t="inlineStr">
        <is>
          <t>UNIT</t>
        </is>
      </c>
      <c r="E2082" s="2" t="n">
        <v>0</v>
      </c>
      <c r="F2082" t="inlineStr"/>
      <c r="G2082" t="inlineStr"/>
      <c r="H2082" t="inlineStr"/>
      <c r="I2082" s="3" t="inlineStr">
        <is>
          <t>Engineer Review</t>
        </is>
      </c>
      <c r="J2082" t="inlineStr">
        <is>
          <t>Bid line 2145</t>
        </is>
      </c>
      <c r="K2082" t="inlineStr">
        <is>
          <t>Bid template — no takeoff match yet</t>
        </is>
      </c>
    </row>
    <row r="2083">
      <c r="A2083" t="inlineStr">
        <is>
          <t>2082</t>
        </is>
      </c>
      <c r="B2083" t="inlineStr">
        <is>
          <t>900.323</t>
        </is>
      </c>
      <c r="C2083" t="inlineStr">
        <is>
          <t>900.323</t>
        </is>
      </c>
      <c r="D2083" t="inlineStr">
        <is>
          <t>UNIT</t>
        </is>
      </c>
      <c r="E2083" s="2" t="n">
        <v>0</v>
      </c>
      <c r="F2083" t="inlineStr"/>
      <c r="G2083" t="inlineStr"/>
      <c r="H2083" t="inlineStr"/>
      <c r="I2083" s="3" t="inlineStr">
        <is>
          <t>Engineer Review</t>
        </is>
      </c>
      <c r="J2083" t="inlineStr">
        <is>
          <t>Bid line 2146</t>
        </is>
      </c>
      <c r="K2083" t="inlineStr">
        <is>
          <t>Bid template — no takeoff match yet</t>
        </is>
      </c>
    </row>
    <row r="2084">
      <c r="A2084" t="inlineStr">
        <is>
          <t>2083</t>
        </is>
      </c>
      <c r="B2084" t="inlineStr">
        <is>
          <t>900.33</t>
        </is>
      </c>
      <c r="C2084" t="inlineStr">
        <is>
          <t>900.33</t>
        </is>
      </c>
      <c r="D2084" t="inlineStr">
        <is>
          <t>UNIT</t>
        </is>
      </c>
      <c r="E2084" s="2" t="n">
        <v>0</v>
      </c>
      <c r="F2084" t="inlineStr"/>
      <c r="G2084" t="inlineStr"/>
      <c r="H2084" t="inlineStr"/>
      <c r="I2084" s="3" t="inlineStr">
        <is>
          <t>Engineer Review</t>
        </is>
      </c>
      <c r="J2084" t="inlineStr">
        <is>
          <t>Bid line 2147</t>
        </is>
      </c>
      <c r="K2084" t="inlineStr">
        <is>
          <t>Bid template — no takeoff match yet</t>
        </is>
      </c>
    </row>
    <row r="2085">
      <c r="A2085" t="inlineStr">
        <is>
          <t>2084</t>
        </is>
      </c>
      <c r="B2085" t="inlineStr">
        <is>
          <t>900.34</t>
        </is>
      </c>
      <c r="C2085" t="inlineStr">
        <is>
          <t>900.34</t>
        </is>
      </c>
      <c r="D2085" t="inlineStr">
        <is>
          <t>UNIT</t>
        </is>
      </c>
      <c r="E2085" s="2" t="n">
        <v>0</v>
      </c>
      <c r="F2085" t="inlineStr"/>
      <c r="G2085" t="inlineStr"/>
      <c r="H2085" t="inlineStr"/>
      <c r="I2085" s="3" t="inlineStr">
        <is>
          <t>Engineer Review</t>
        </is>
      </c>
      <c r="J2085" t="inlineStr">
        <is>
          <t>Bid line 2148</t>
        </is>
      </c>
      <c r="K2085" t="inlineStr">
        <is>
          <t>Bid template — no takeoff match yet</t>
        </is>
      </c>
    </row>
    <row r="2086">
      <c r="A2086" t="inlineStr">
        <is>
          <t>2085</t>
        </is>
      </c>
      <c r="B2086" t="inlineStr">
        <is>
          <t>900.341</t>
        </is>
      </c>
      <c r="C2086" t="inlineStr">
        <is>
          <t>900.341</t>
        </is>
      </c>
      <c r="D2086" t="inlineStr">
        <is>
          <t>UNIT</t>
        </is>
      </c>
      <c r="E2086" s="2" t="n">
        <v>0</v>
      </c>
      <c r="F2086" t="inlineStr"/>
      <c r="G2086" t="inlineStr"/>
      <c r="H2086" t="inlineStr"/>
      <c r="I2086" s="3" t="inlineStr">
        <is>
          <t>Engineer Review</t>
        </is>
      </c>
      <c r="J2086" t="inlineStr">
        <is>
          <t>Bid line 2149</t>
        </is>
      </c>
      <c r="K2086" t="inlineStr">
        <is>
          <t>Bid template — no takeoff match yet</t>
        </is>
      </c>
    </row>
    <row r="2087">
      <c r="A2087" t="inlineStr">
        <is>
          <t>2086</t>
        </is>
      </c>
      <c r="B2087" t="inlineStr">
        <is>
          <t>900.342</t>
        </is>
      </c>
      <c r="C2087" t="inlineStr">
        <is>
          <t>900.342</t>
        </is>
      </c>
      <c r="D2087" t="inlineStr">
        <is>
          <t>UNIT</t>
        </is>
      </c>
      <c r="E2087" s="2" t="n">
        <v>0</v>
      </c>
      <c r="F2087" t="inlineStr"/>
      <c r="G2087" t="inlineStr"/>
      <c r="H2087" t="inlineStr"/>
      <c r="I2087" s="3" t="inlineStr">
        <is>
          <t>Engineer Review</t>
        </is>
      </c>
      <c r="J2087" t="inlineStr">
        <is>
          <t>Bid line 2150</t>
        </is>
      </c>
      <c r="K2087" t="inlineStr">
        <is>
          <t>Bid template — no takeoff match yet</t>
        </is>
      </c>
    </row>
    <row r="2088">
      <c r="A2088" t="inlineStr">
        <is>
          <t>2087</t>
        </is>
      </c>
      <c r="B2088" t="inlineStr">
        <is>
          <t>900.343</t>
        </is>
      </c>
      <c r="C2088" t="inlineStr">
        <is>
          <t>900.343</t>
        </is>
      </c>
      <c r="D2088" t="inlineStr">
        <is>
          <t>UNIT</t>
        </is>
      </c>
      <c r="E2088" s="2" t="n">
        <v>0</v>
      </c>
      <c r="F2088" t="inlineStr"/>
      <c r="G2088" t="inlineStr"/>
      <c r="H2088" t="inlineStr"/>
      <c r="I2088" s="3" t="inlineStr">
        <is>
          <t>Engineer Review</t>
        </is>
      </c>
      <c r="J2088" t="inlineStr">
        <is>
          <t>Bid line 2151</t>
        </is>
      </c>
      <c r="K2088" t="inlineStr">
        <is>
          <t>Bid template — no takeoff match yet</t>
        </is>
      </c>
    </row>
    <row r="2089">
      <c r="A2089" t="inlineStr">
        <is>
          <t>2088</t>
        </is>
      </c>
      <c r="B2089" t="inlineStr">
        <is>
          <t>900.35</t>
        </is>
      </c>
      <c r="C2089" t="inlineStr">
        <is>
          <t>900.35</t>
        </is>
      </c>
      <c r="D2089" t="inlineStr">
        <is>
          <t>UNIT</t>
        </is>
      </c>
      <c r="E2089" s="2" t="n">
        <v>0</v>
      </c>
      <c r="F2089" t="inlineStr"/>
      <c r="G2089" t="inlineStr"/>
      <c r="H2089" t="inlineStr"/>
      <c r="I2089" s="3" t="inlineStr">
        <is>
          <t>Engineer Review</t>
        </is>
      </c>
      <c r="J2089" t="inlineStr">
        <is>
          <t>Bid line 2152</t>
        </is>
      </c>
      <c r="K2089" t="inlineStr">
        <is>
          <t>Bid template — no takeoff match yet</t>
        </is>
      </c>
    </row>
    <row r="2090">
      <c r="A2090" t="inlineStr">
        <is>
          <t>2089</t>
        </is>
      </c>
      <c r="B2090" t="inlineStr">
        <is>
          <t>900.351</t>
        </is>
      </c>
      <c r="C2090" t="inlineStr">
        <is>
          <t>900.351</t>
        </is>
      </c>
      <c r="D2090" t="inlineStr">
        <is>
          <t>UNIT</t>
        </is>
      </c>
      <c r="E2090" s="2" t="n">
        <v>0</v>
      </c>
      <c r="F2090" t="inlineStr"/>
      <c r="G2090" t="inlineStr"/>
      <c r="H2090" t="inlineStr"/>
      <c r="I2090" s="3" t="inlineStr">
        <is>
          <t>Engineer Review</t>
        </is>
      </c>
      <c r="J2090" t="inlineStr">
        <is>
          <t>Bid line 2153</t>
        </is>
      </c>
      <c r="K2090" t="inlineStr">
        <is>
          <t>Bid template — no takeoff match yet</t>
        </is>
      </c>
    </row>
    <row r="2091">
      <c r="A2091" t="inlineStr">
        <is>
          <t>2090</t>
        </is>
      </c>
      <c r="B2091" t="inlineStr">
        <is>
          <t>900.352</t>
        </is>
      </c>
      <c r="C2091" t="inlineStr">
        <is>
          <t>900.352</t>
        </is>
      </c>
      <c r="D2091" t="inlineStr">
        <is>
          <t>UNIT</t>
        </is>
      </c>
      <c r="E2091" s="2" t="n">
        <v>0</v>
      </c>
      <c r="F2091" t="inlineStr"/>
      <c r="G2091" t="inlineStr"/>
      <c r="H2091" t="inlineStr"/>
      <c r="I2091" s="3" t="inlineStr">
        <is>
          <t>Engineer Review</t>
        </is>
      </c>
      <c r="J2091" t="inlineStr">
        <is>
          <t>Bid line 2154</t>
        </is>
      </c>
      <c r="K2091" t="inlineStr">
        <is>
          <t>Bid template — no takeoff match yet</t>
        </is>
      </c>
    </row>
    <row r="2092">
      <c r="A2092" t="inlineStr">
        <is>
          <t>2091</t>
        </is>
      </c>
      <c r="B2092" t="inlineStr">
        <is>
          <t>900.353</t>
        </is>
      </c>
      <c r="C2092" t="inlineStr">
        <is>
          <t>900.353</t>
        </is>
      </c>
      <c r="D2092" t="inlineStr">
        <is>
          <t>UNIT</t>
        </is>
      </c>
      <c r="E2092" s="2" t="n">
        <v>0</v>
      </c>
      <c r="F2092" t="inlineStr"/>
      <c r="G2092" t="inlineStr"/>
      <c r="H2092" t="inlineStr"/>
      <c r="I2092" s="3" t="inlineStr">
        <is>
          <t>Engineer Review</t>
        </is>
      </c>
      <c r="J2092" t="inlineStr">
        <is>
          <t>Bid line 2155</t>
        </is>
      </c>
      <c r="K2092" t="inlineStr">
        <is>
          <t>Bid template — no takeoff match yet</t>
        </is>
      </c>
    </row>
    <row r="2093">
      <c r="A2093" t="inlineStr">
        <is>
          <t>2092</t>
        </is>
      </c>
      <c r="B2093" t="inlineStr">
        <is>
          <t>900.4</t>
        </is>
      </c>
      <c r="C2093" t="inlineStr">
        <is>
          <t>900.4</t>
        </is>
      </c>
      <c r="D2093" t="inlineStr">
        <is>
          <t>UNIT</t>
        </is>
      </c>
      <c r="E2093" s="2" t="n">
        <v>0</v>
      </c>
      <c r="F2093" t="inlineStr"/>
      <c r="G2093" t="inlineStr"/>
      <c r="H2093" t="inlineStr"/>
      <c r="I2093" s="3" t="inlineStr">
        <is>
          <t>Engineer Review</t>
        </is>
      </c>
      <c r="J2093" t="inlineStr">
        <is>
          <t>Bid line 2156</t>
        </is>
      </c>
      <c r="K2093" t="inlineStr">
        <is>
          <t>Bid template — no takeoff match yet</t>
        </is>
      </c>
    </row>
    <row r="2094">
      <c r="A2094" t="inlineStr">
        <is>
          <t>2093</t>
        </is>
      </c>
      <c r="B2094" t="inlineStr">
        <is>
          <t>900.54</t>
        </is>
      </c>
      <c r="C2094" t="inlineStr">
        <is>
          <t>900.54</t>
        </is>
      </c>
      <c r="D2094" t="inlineStr">
        <is>
          <t>UNIT</t>
        </is>
      </c>
      <c r="E2094" s="2" t="n">
        <v>0</v>
      </c>
      <c r="F2094" t="inlineStr"/>
      <c r="G2094" t="inlineStr"/>
      <c r="H2094" t="inlineStr"/>
      <c r="I2094" s="3" t="inlineStr">
        <is>
          <t>Engineer Review</t>
        </is>
      </c>
      <c r="J2094" t="inlineStr">
        <is>
          <t>Bid line 2157</t>
        </is>
      </c>
      <c r="K2094" t="inlineStr">
        <is>
          <t>Bid template — no takeoff match yet</t>
        </is>
      </c>
    </row>
    <row r="2095">
      <c r="A2095" t="inlineStr">
        <is>
          <t>2094</t>
        </is>
      </c>
      <c r="B2095" t="inlineStr">
        <is>
          <t>900.541</t>
        </is>
      </c>
      <c r="C2095" t="inlineStr">
        <is>
          <t>900.541</t>
        </is>
      </c>
      <c r="D2095" t="inlineStr">
        <is>
          <t>UNIT</t>
        </is>
      </c>
      <c r="E2095" s="2" t="n">
        <v>0</v>
      </c>
      <c r="F2095" t="inlineStr"/>
      <c r="G2095" t="inlineStr"/>
      <c r="H2095" t="inlineStr"/>
      <c r="I2095" s="3" t="inlineStr">
        <is>
          <t>Engineer Review</t>
        </is>
      </c>
      <c r="J2095" t="inlineStr">
        <is>
          <t>Bid line 2158</t>
        </is>
      </c>
      <c r="K2095" t="inlineStr">
        <is>
          <t>Bid template — no takeoff match yet</t>
        </is>
      </c>
    </row>
    <row r="2096">
      <c r="A2096" t="inlineStr">
        <is>
          <t>2095</t>
        </is>
      </c>
      <c r="B2096" t="inlineStr">
        <is>
          <t>900.61</t>
        </is>
      </c>
      <c r="C2096" t="inlineStr">
        <is>
          <t>900.61</t>
        </is>
      </c>
      <c r="D2096" t="inlineStr">
        <is>
          <t>UNIT</t>
        </is>
      </c>
      <c r="E2096" s="2" t="n">
        <v>0</v>
      </c>
      <c r="F2096" t="inlineStr"/>
      <c r="G2096" t="inlineStr"/>
      <c r="H2096" t="inlineStr"/>
      <c r="I2096" s="3" t="inlineStr">
        <is>
          <t>Engineer Review</t>
        </is>
      </c>
      <c r="J2096" t="inlineStr">
        <is>
          <t>Bid line 2159</t>
        </is>
      </c>
      <c r="K2096" t="inlineStr">
        <is>
          <t>Bid template — no takeoff match yet</t>
        </is>
      </c>
    </row>
    <row r="2097">
      <c r="A2097" t="inlineStr">
        <is>
          <t>2096</t>
        </is>
      </c>
      <c r="B2097" t="inlineStr">
        <is>
          <t>900.6105</t>
        </is>
      </c>
      <c r="C2097" t="inlineStr">
        <is>
          <t>900.6105</t>
        </is>
      </c>
      <c r="D2097" t="inlineStr">
        <is>
          <t>UNIT</t>
        </is>
      </c>
      <c r="E2097" s="2" t="n">
        <v>0</v>
      </c>
      <c r="F2097" t="inlineStr"/>
      <c r="G2097" t="inlineStr"/>
      <c r="H2097" t="inlineStr"/>
      <c r="I2097" s="3" t="inlineStr">
        <is>
          <t>Engineer Review</t>
        </is>
      </c>
      <c r="J2097" t="inlineStr">
        <is>
          <t>Bid line 2160</t>
        </is>
      </c>
      <c r="K2097" t="inlineStr">
        <is>
          <t>Bid template — no takeoff match yet</t>
        </is>
      </c>
    </row>
    <row r="2098">
      <c r="A2098" t="inlineStr">
        <is>
          <t>2097</t>
        </is>
      </c>
      <c r="B2098" t="inlineStr">
        <is>
          <t>900.62</t>
        </is>
      </c>
      <c r="C2098" t="inlineStr">
        <is>
          <t>900.62</t>
        </is>
      </c>
      <c r="D2098" t="inlineStr">
        <is>
          <t>UNIT</t>
        </is>
      </c>
      <c r="E2098" s="2" t="n">
        <v>0</v>
      </c>
      <c r="F2098" t="inlineStr"/>
      <c r="G2098" t="inlineStr"/>
      <c r="H2098" t="inlineStr"/>
      <c r="I2098" s="3" t="inlineStr">
        <is>
          <t>Engineer Review</t>
        </is>
      </c>
      <c r="J2098" t="inlineStr">
        <is>
          <t>Bid line 2161</t>
        </is>
      </c>
      <c r="K2098" t="inlineStr">
        <is>
          <t>Bid template — no takeoff match yet</t>
        </is>
      </c>
    </row>
    <row r="2099">
      <c r="A2099" t="inlineStr">
        <is>
          <t>2098</t>
        </is>
      </c>
      <c r="B2099" t="inlineStr">
        <is>
          <t>900.6201</t>
        </is>
      </c>
      <c r="C2099" t="inlineStr">
        <is>
          <t>900.6201</t>
        </is>
      </c>
      <c r="D2099" t="inlineStr">
        <is>
          <t>UNIT</t>
        </is>
      </c>
      <c r="E2099" s="2" t="n">
        <v>0</v>
      </c>
      <c r="F2099" t="inlineStr"/>
      <c r="G2099" t="inlineStr"/>
      <c r="H2099" t="inlineStr"/>
      <c r="I2099" s="3" t="inlineStr">
        <is>
          <t>Engineer Review</t>
        </is>
      </c>
      <c r="J2099" t="inlineStr">
        <is>
          <t>Bid line 2162</t>
        </is>
      </c>
      <c r="K2099" t="inlineStr">
        <is>
          <t>Bid template — no takeoff match yet</t>
        </is>
      </c>
    </row>
    <row r="2100">
      <c r="A2100" t="inlineStr">
        <is>
          <t>2099</t>
        </is>
      </c>
      <c r="B2100" t="inlineStr">
        <is>
          <t>900.6203</t>
        </is>
      </c>
      <c r="C2100" t="inlineStr">
        <is>
          <t>900.6203</t>
        </is>
      </c>
      <c r="D2100" t="inlineStr">
        <is>
          <t>UNIT</t>
        </is>
      </c>
      <c r="E2100" s="2" t="n">
        <v>0</v>
      </c>
      <c r="F2100" t="inlineStr"/>
      <c r="G2100" t="inlineStr"/>
      <c r="H2100" t="inlineStr"/>
      <c r="I2100" s="3" t="inlineStr">
        <is>
          <t>Engineer Review</t>
        </is>
      </c>
      <c r="J2100" t="inlineStr">
        <is>
          <t>Bid line 2163</t>
        </is>
      </c>
      <c r="K2100" t="inlineStr">
        <is>
          <t>Bid template — no takeoff match yet</t>
        </is>
      </c>
    </row>
    <row r="2101">
      <c r="A2101" t="inlineStr">
        <is>
          <t>2100</t>
        </is>
      </c>
      <c r="B2101" t="inlineStr">
        <is>
          <t>900.6204</t>
        </is>
      </c>
      <c r="C2101" t="inlineStr">
        <is>
          <t>900.6204</t>
        </is>
      </c>
      <c r="D2101" t="inlineStr">
        <is>
          <t>UNIT</t>
        </is>
      </c>
      <c r="E2101" s="2" t="n">
        <v>0</v>
      </c>
      <c r="F2101" t="inlineStr"/>
      <c r="G2101" t="inlineStr"/>
      <c r="H2101" t="inlineStr"/>
      <c r="I2101" s="3" t="inlineStr">
        <is>
          <t>Engineer Review</t>
        </is>
      </c>
      <c r="J2101" t="inlineStr">
        <is>
          <t>Bid line 2164</t>
        </is>
      </c>
      <c r="K2101" t="inlineStr">
        <is>
          <t>Bid template — no takeoff match yet</t>
        </is>
      </c>
    </row>
    <row r="2102">
      <c r="A2102" t="inlineStr">
        <is>
          <t>2101</t>
        </is>
      </c>
      <c r="B2102" t="inlineStr">
        <is>
          <t>900.6205</t>
        </is>
      </c>
      <c r="C2102" t="inlineStr">
        <is>
          <t>900.6205</t>
        </is>
      </c>
      <c r="D2102" t="inlineStr">
        <is>
          <t>UNIT</t>
        </is>
      </c>
      <c r="E2102" s="2" t="n">
        <v>0</v>
      </c>
      <c r="F2102" t="inlineStr"/>
      <c r="G2102" t="inlineStr"/>
      <c r="H2102" t="inlineStr"/>
      <c r="I2102" s="3" t="inlineStr">
        <is>
          <t>Engineer Review</t>
        </is>
      </c>
      <c r="J2102" t="inlineStr">
        <is>
          <t>Bid line 2165</t>
        </is>
      </c>
      <c r="K2102" t="inlineStr">
        <is>
          <t>Bid template — no takeoff match yet</t>
        </is>
      </c>
    </row>
    <row r="2103">
      <c r="A2103" t="inlineStr">
        <is>
          <t>2102</t>
        </is>
      </c>
      <c r="B2103" t="inlineStr">
        <is>
          <t>900.6206</t>
        </is>
      </c>
      <c r="C2103" t="inlineStr">
        <is>
          <t>900.6206</t>
        </is>
      </c>
      <c r="D2103" t="inlineStr">
        <is>
          <t>UNIT</t>
        </is>
      </c>
      <c r="E2103" s="2" t="n">
        <v>0</v>
      </c>
      <c r="F2103" t="inlineStr"/>
      <c r="G2103" t="inlineStr"/>
      <c r="H2103" t="inlineStr"/>
      <c r="I2103" s="3" t="inlineStr">
        <is>
          <t>Engineer Review</t>
        </is>
      </c>
      <c r="J2103" t="inlineStr">
        <is>
          <t>Bid line 2166</t>
        </is>
      </c>
      <c r="K2103" t="inlineStr">
        <is>
          <t>Bid template — no takeoff match yet</t>
        </is>
      </c>
    </row>
    <row r="2104">
      <c r="A2104" t="inlineStr">
        <is>
          <t>2103</t>
        </is>
      </c>
      <c r="B2104" t="inlineStr">
        <is>
          <t>900.621</t>
        </is>
      </c>
      <c r="C2104" t="inlineStr">
        <is>
          <t>900.621</t>
        </is>
      </c>
      <c r="D2104" t="inlineStr">
        <is>
          <t>UNIT</t>
        </is>
      </c>
      <c r="E2104" s="2" t="n">
        <v>0</v>
      </c>
      <c r="F2104" t="inlineStr"/>
      <c r="G2104" t="inlineStr"/>
      <c r="H2104" t="inlineStr"/>
      <c r="I2104" s="3" t="inlineStr">
        <is>
          <t>Engineer Review</t>
        </is>
      </c>
      <c r="J2104" t="inlineStr">
        <is>
          <t>Bid line 2167</t>
        </is>
      </c>
      <c r="K2104" t="inlineStr">
        <is>
          <t>Bid template — no takeoff match yet</t>
        </is>
      </c>
    </row>
    <row r="2105">
      <c r="A2105" t="inlineStr">
        <is>
          <t>2104</t>
        </is>
      </c>
      <c r="B2105" t="inlineStr">
        <is>
          <t>900.625</t>
        </is>
      </c>
      <c r="C2105" t="inlineStr">
        <is>
          <t>900.625</t>
        </is>
      </c>
      <c r="D2105" t="inlineStr">
        <is>
          <t>UNIT</t>
        </is>
      </c>
      <c r="E2105" s="2" t="n">
        <v>0</v>
      </c>
      <c r="F2105" t="inlineStr"/>
      <c r="G2105" t="inlineStr"/>
      <c r="H2105" t="inlineStr"/>
      <c r="I2105" s="3" t="inlineStr">
        <is>
          <t>Engineer Review</t>
        </is>
      </c>
      <c r="J2105" t="inlineStr">
        <is>
          <t>Bid line 2168</t>
        </is>
      </c>
      <c r="K2105" t="inlineStr">
        <is>
          <t>Bid template — no takeoff match yet</t>
        </is>
      </c>
    </row>
    <row r="2106">
      <c r="A2106" t="inlineStr">
        <is>
          <t>2105</t>
        </is>
      </c>
      <c r="B2106" t="inlineStr">
        <is>
          <t>900.631</t>
        </is>
      </c>
      <c r="C2106" t="inlineStr">
        <is>
          <t>900.631</t>
        </is>
      </c>
      <c r="D2106" t="inlineStr">
        <is>
          <t>UNIT</t>
        </is>
      </c>
      <c r="E2106" s="2" t="n">
        <v>0</v>
      </c>
      <c r="F2106" t="inlineStr"/>
      <c r="G2106" t="inlineStr"/>
      <c r="H2106" t="inlineStr"/>
      <c r="I2106" s="3" t="inlineStr">
        <is>
          <t>Engineer Review</t>
        </is>
      </c>
      <c r="J2106" t="inlineStr">
        <is>
          <t>Bid line 2169</t>
        </is>
      </c>
      <c r="K2106" t="inlineStr">
        <is>
          <t>Bid template — no takeoff match yet</t>
        </is>
      </c>
    </row>
    <row r="2107">
      <c r="A2107" t="inlineStr">
        <is>
          <t>2106</t>
        </is>
      </c>
      <c r="B2107" t="inlineStr">
        <is>
          <t>900.632</t>
        </is>
      </c>
      <c r="C2107" t="inlineStr">
        <is>
          <t>900.632</t>
        </is>
      </c>
      <c r="D2107" t="inlineStr">
        <is>
          <t>UNIT</t>
        </is>
      </c>
      <c r="E2107" s="2" t="n">
        <v>0</v>
      </c>
      <c r="F2107" t="inlineStr"/>
      <c r="G2107" t="inlineStr"/>
      <c r="H2107" t="inlineStr"/>
      <c r="I2107" s="3" t="inlineStr">
        <is>
          <t>Engineer Review</t>
        </is>
      </c>
      <c r="J2107" t="inlineStr">
        <is>
          <t>Bid line 2170</t>
        </is>
      </c>
      <c r="K2107" t="inlineStr">
        <is>
          <t>Bid template — no takeoff match yet</t>
        </is>
      </c>
    </row>
    <row r="2108">
      <c r="A2108" t="inlineStr">
        <is>
          <t>2107</t>
        </is>
      </c>
      <c r="B2108" t="inlineStr">
        <is>
          <t>900.633</t>
        </is>
      </c>
      <c r="C2108" t="inlineStr">
        <is>
          <t>900.633</t>
        </is>
      </c>
      <c r="D2108" t="inlineStr">
        <is>
          <t>UNIT</t>
        </is>
      </c>
      <c r="E2108" s="2" t="n">
        <v>0</v>
      </c>
      <c r="F2108" t="inlineStr"/>
      <c r="G2108" t="inlineStr"/>
      <c r="H2108" t="inlineStr"/>
      <c r="I2108" s="3" t="inlineStr">
        <is>
          <t>Engineer Review</t>
        </is>
      </c>
      <c r="J2108" t="inlineStr">
        <is>
          <t>Bid line 2171</t>
        </is>
      </c>
      <c r="K2108" t="inlineStr">
        <is>
          <t>Bid template — no takeoff match yet</t>
        </is>
      </c>
    </row>
    <row r="2109">
      <c r="A2109" t="inlineStr">
        <is>
          <t>2108</t>
        </is>
      </c>
      <c r="B2109" t="inlineStr">
        <is>
          <t>900.634</t>
        </is>
      </c>
      <c r="C2109" t="inlineStr">
        <is>
          <t>900.634</t>
        </is>
      </c>
      <c r="D2109" t="inlineStr">
        <is>
          <t>UNIT</t>
        </is>
      </c>
      <c r="E2109" s="2" t="n">
        <v>0</v>
      </c>
      <c r="F2109" t="inlineStr"/>
      <c r="G2109" t="inlineStr"/>
      <c r="H2109" t="inlineStr"/>
      <c r="I2109" s="3" t="inlineStr">
        <is>
          <t>Engineer Review</t>
        </is>
      </c>
      <c r="J2109" t="inlineStr">
        <is>
          <t>Bid line 2172</t>
        </is>
      </c>
      <c r="K2109" t="inlineStr">
        <is>
          <t>Bid template — no takeoff match yet</t>
        </is>
      </c>
    </row>
    <row r="2110">
      <c r="A2110" t="inlineStr">
        <is>
          <t>2109</t>
        </is>
      </c>
      <c r="B2110" t="inlineStr">
        <is>
          <t>900.635</t>
        </is>
      </c>
      <c r="C2110" t="inlineStr">
        <is>
          <t>900.635</t>
        </is>
      </c>
      <c r="D2110" t="inlineStr">
        <is>
          <t>UNIT</t>
        </is>
      </c>
      <c r="E2110" s="2" t="n">
        <v>0</v>
      </c>
      <c r="F2110" t="inlineStr"/>
      <c r="G2110" t="inlineStr"/>
      <c r="H2110" t="inlineStr"/>
      <c r="I2110" s="3" t="inlineStr">
        <is>
          <t>Engineer Review</t>
        </is>
      </c>
      <c r="J2110" t="inlineStr">
        <is>
          <t>Bid line 2173</t>
        </is>
      </c>
      <c r="K2110" t="inlineStr">
        <is>
          <t>Bid template — no takeoff match yet</t>
        </is>
      </c>
    </row>
    <row r="2111">
      <c r="A2111" t="inlineStr">
        <is>
          <t>2110</t>
        </is>
      </c>
      <c r="B2111" t="inlineStr">
        <is>
          <t>900.636</t>
        </is>
      </c>
      <c r="C2111" t="inlineStr">
        <is>
          <t>900.636</t>
        </is>
      </c>
      <c r="D2111" t="inlineStr">
        <is>
          <t>UNIT</t>
        </is>
      </c>
      <c r="E2111" s="2" t="n">
        <v>0</v>
      </c>
      <c r="F2111" t="inlineStr"/>
      <c r="G2111" t="inlineStr"/>
      <c r="H2111" t="inlineStr"/>
      <c r="I2111" s="3" t="inlineStr">
        <is>
          <t>Engineer Review</t>
        </is>
      </c>
      <c r="J2111" t="inlineStr">
        <is>
          <t>Bid line 2174</t>
        </is>
      </c>
      <c r="K2111" t="inlineStr">
        <is>
          <t>Bid template — no takeoff match yet</t>
        </is>
      </c>
    </row>
    <row r="2112">
      <c r="A2112" t="inlineStr">
        <is>
          <t>2111</t>
        </is>
      </c>
      <c r="B2112" t="inlineStr">
        <is>
          <t>900.7</t>
        </is>
      </c>
      <c r="C2112" t="inlineStr">
        <is>
          <t>900.7</t>
        </is>
      </c>
      <c r="D2112" t="inlineStr">
        <is>
          <t>UNIT</t>
        </is>
      </c>
      <c r="E2112" s="2" t="n">
        <v>0</v>
      </c>
      <c r="F2112" t="inlineStr"/>
      <c r="G2112" t="inlineStr"/>
      <c r="H2112" t="inlineStr"/>
      <c r="I2112" s="3" t="inlineStr">
        <is>
          <t>Engineer Review</t>
        </is>
      </c>
      <c r="J2112" t="inlineStr">
        <is>
          <t>Bid line 2175</t>
        </is>
      </c>
      <c r="K2112" t="inlineStr">
        <is>
          <t>Bid template — no takeoff match yet</t>
        </is>
      </c>
    </row>
    <row r="2113">
      <c r="A2113" t="inlineStr">
        <is>
          <t>2112</t>
        </is>
      </c>
      <c r="B2113" t="inlineStr">
        <is>
          <t>900.7001</t>
        </is>
      </c>
      <c r="C2113" t="inlineStr">
        <is>
          <t>900.7001</t>
        </is>
      </c>
      <c r="D2113" t="inlineStr">
        <is>
          <t>UNIT</t>
        </is>
      </c>
      <c r="E2113" s="2" t="n">
        <v>0</v>
      </c>
      <c r="F2113" t="inlineStr"/>
      <c r="G2113" t="inlineStr"/>
      <c r="H2113" t="inlineStr"/>
      <c r="I2113" s="3" t="inlineStr">
        <is>
          <t>Engineer Review</t>
        </is>
      </c>
      <c r="J2113" t="inlineStr">
        <is>
          <t>Bid line 2176</t>
        </is>
      </c>
      <c r="K2113" t="inlineStr">
        <is>
          <t>Bid template — no takeoff match yet</t>
        </is>
      </c>
    </row>
    <row r="2114">
      <c r="A2114" t="inlineStr">
        <is>
          <t>2113</t>
        </is>
      </c>
      <c r="B2114" t="inlineStr">
        <is>
          <t>900.7002</t>
        </is>
      </c>
      <c r="C2114" t="inlineStr">
        <is>
          <t>900.7002</t>
        </is>
      </c>
      <c r="D2114" t="inlineStr">
        <is>
          <t>UNIT</t>
        </is>
      </c>
      <c r="E2114" s="2" t="n">
        <v>0</v>
      </c>
      <c r="F2114" t="inlineStr"/>
      <c r="G2114" t="inlineStr"/>
      <c r="H2114" t="inlineStr"/>
      <c r="I2114" s="3" t="inlineStr">
        <is>
          <t>Engineer Review</t>
        </is>
      </c>
      <c r="J2114" t="inlineStr">
        <is>
          <t>Bid line 2177</t>
        </is>
      </c>
      <c r="K2114" t="inlineStr">
        <is>
          <t>Bid template — no takeoff match yet</t>
        </is>
      </c>
    </row>
    <row r="2115">
      <c r="A2115" t="inlineStr">
        <is>
          <t>2114</t>
        </is>
      </c>
      <c r="B2115" t="inlineStr">
        <is>
          <t>900.8</t>
        </is>
      </c>
      <c r="C2115" t="inlineStr">
        <is>
          <t>900.8</t>
        </is>
      </c>
      <c r="D2115" t="inlineStr">
        <is>
          <t>UNIT</t>
        </is>
      </c>
      <c r="E2115" s="2" t="n">
        <v>0</v>
      </c>
      <c r="F2115" t="inlineStr"/>
      <c r="G2115" t="inlineStr"/>
      <c r="H2115" t="inlineStr"/>
      <c r="I2115" s="3" t="inlineStr">
        <is>
          <t>Engineer Review</t>
        </is>
      </c>
      <c r="J2115" t="inlineStr">
        <is>
          <t>Bid line 2178</t>
        </is>
      </c>
      <c r="K2115" t="inlineStr">
        <is>
          <t>Bid template — no takeoff match yet</t>
        </is>
      </c>
    </row>
    <row r="2116">
      <c r="A2116" t="inlineStr">
        <is>
          <t>2115</t>
        </is>
      </c>
      <c r="B2116" t="inlineStr">
        <is>
          <t>900.8001</t>
        </is>
      </c>
      <c r="C2116" t="inlineStr">
        <is>
          <t>900.8001</t>
        </is>
      </c>
      <c r="D2116" t="inlineStr">
        <is>
          <t>UNIT</t>
        </is>
      </c>
      <c r="E2116" s="2" t="n">
        <v>0</v>
      </c>
      <c r="F2116" t="inlineStr"/>
      <c r="G2116" t="inlineStr"/>
      <c r="H2116" t="inlineStr"/>
      <c r="I2116" s="3" t="inlineStr">
        <is>
          <t>Engineer Review</t>
        </is>
      </c>
      <c r="J2116" t="inlineStr">
        <is>
          <t>Bid line 2179</t>
        </is>
      </c>
      <c r="K2116" t="inlineStr">
        <is>
          <t>Bid template — no takeoff match yet</t>
        </is>
      </c>
    </row>
    <row r="2117">
      <c r="A2117" t="inlineStr">
        <is>
          <t>2116</t>
        </is>
      </c>
      <c r="B2117" t="inlineStr">
        <is>
          <t>900.8002</t>
        </is>
      </c>
      <c r="C2117" t="inlineStr">
        <is>
          <t>900.8002</t>
        </is>
      </c>
      <c r="D2117" t="inlineStr">
        <is>
          <t>UNIT</t>
        </is>
      </c>
      <c r="E2117" s="2" t="n">
        <v>0</v>
      </c>
      <c r="F2117" t="inlineStr"/>
      <c r="G2117" t="inlineStr"/>
      <c r="H2117" t="inlineStr"/>
      <c r="I2117" s="3" t="inlineStr">
        <is>
          <t>Engineer Review</t>
        </is>
      </c>
      <c r="J2117" t="inlineStr">
        <is>
          <t>Bid line 2180</t>
        </is>
      </c>
      <c r="K2117" t="inlineStr">
        <is>
          <t>Bid template — no takeoff match yet</t>
        </is>
      </c>
    </row>
    <row r="2118">
      <c r="A2118" t="inlineStr">
        <is>
          <t>2117</t>
        </is>
      </c>
      <c r="B2118" t="inlineStr">
        <is>
          <t>900.8003</t>
        </is>
      </c>
      <c r="C2118" t="inlineStr">
        <is>
          <t>900.8003</t>
        </is>
      </c>
      <c r="D2118" t="inlineStr">
        <is>
          <t>UNIT</t>
        </is>
      </c>
      <c r="E2118" s="2" t="n">
        <v>0</v>
      </c>
      <c r="F2118" t="inlineStr"/>
      <c r="G2118" t="inlineStr"/>
      <c r="H2118" t="inlineStr"/>
      <c r="I2118" s="3" t="inlineStr">
        <is>
          <t>Engineer Review</t>
        </is>
      </c>
      <c r="J2118" t="inlineStr">
        <is>
          <t>Bid line 2181</t>
        </is>
      </c>
      <c r="K2118" t="inlineStr">
        <is>
          <t>Bid template — no takeoff match yet</t>
        </is>
      </c>
    </row>
    <row r="2119">
      <c r="A2119" t="inlineStr">
        <is>
          <t>2118</t>
        </is>
      </c>
      <c r="B2119" t="inlineStr">
        <is>
          <t>900.8004</t>
        </is>
      </c>
      <c r="C2119" t="inlineStr">
        <is>
          <t>900.8004</t>
        </is>
      </c>
      <c r="D2119" t="inlineStr">
        <is>
          <t>UNIT</t>
        </is>
      </c>
      <c r="E2119" s="2" t="n">
        <v>0</v>
      </c>
      <c r="F2119" t="inlineStr"/>
      <c r="G2119" t="inlineStr"/>
      <c r="H2119" t="inlineStr"/>
      <c r="I2119" s="3" t="inlineStr">
        <is>
          <t>Engineer Review</t>
        </is>
      </c>
      <c r="J2119" t="inlineStr">
        <is>
          <t>Bid line 2182</t>
        </is>
      </c>
      <c r="K2119" t="inlineStr">
        <is>
          <t>Bid template — no takeoff match yet</t>
        </is>
      </c>
    </row>
    <row r="2120">
      <c r="A2120" t="inlineStr">
        <is>
          <t>2119</t>
        </is>
      </c>
      <c r="B2120" t="inlineStr">
        <is>
          <t>900.8005</t>
        </is>
      </c>
      <c r="C2120" t="inlineStr">
        <is>
          <t>900.8005</t>
        </is>
      </c>
      <c r="D2120" t="inlineStr">
        <is>
          <t>UNIT</t>
        </is>
      </c>
      <c r="E2120" s="2" t="n">
        <v>0</v>
      </c>
      <c r="F2120" t="inlineStr"/>
      <c r="G2120" t="inlineStr"/>
      <c r="H2120" t="inlineStr"/>
      <c r="I2120" s="3" t="inlineStr">
        <is>
          <t>Engineer Review</t>
        </is>
      </c>
      <c r="J2120" t="inlineStr">
        <is>
          <t>Bid line 2183</t>
        </is>
      </c>
      <c r="K2120" t="inlineStr">
        <is>
          <t>Bid template — no takeoff match yet</t>
        </is>
      </c>
    </row>
    <row r="2121">
      <c r="A2121" t="inlineStr">
        <is>
          <t>2120</t>
        </is>
      </c>
      <c r="B2121" t="inlineStr">
        <is>
          <t>900.8006</t>
        </is>
      </c>
      <c r="C2121" t="inlineStr">
        <is>
          <t>900.8006</t>
        </is>
      </c>
      <c r="D2121" t="inlineStr">
        <is>
          <t>UNIT</t>
        </is>
      </c>
      <c r="E2121" s="2" t="n">
        <v>0</v>
      </c>
      <c r="F2121" t="inlineStr"/>
      <c r="G2121" t="inlineStr"/>
      <c r="H2121" t="inlineStr"/>
      <c r="I2121" s="3" t="inlineStr">
        <is>
          <t>Engineer Review</t>
        </is>
      </c>
      <c r="J2121" t="inlineStr">
        <is>
          <t>Bid line 2184</t>
        </is>
      </c>
      <c r="K2121" t="inlineStr">
        <is>
          <t>Bid template — no takeoff match yet</t>
        </is>
      </c>
    </row>
    <row r="2122">
      <c r="A2122" t="inlineStr">
        <is>
          <t>2121</t>
        </is>
      </c>
      <c r="B2122" t="inlineStr">
        <is>
          <t>900.8007</t>
        </is>
      </c>
      <c r="C2122" t="inlineStr">
        <is>
          <t>900.8007</t>
        </is>
      </c>
      <c r="D2122" t="inlineStr">
        <is>
          <t>UNIT</t>
        </is>
      </c>
      <c r="E2122" s="2" t="n">
        <v>0</v>
      </c>
      <c r="F2122" t="inlineStr"/>
      <c r="G2122" t="inlineStr"/>
      <c r="H2122" t="inlineStr"/>
      <c r="I2122" s="3" t="inlineStr">
        <is>
          <t>Engineer Review</t>
        </is>
      </c>
      <c r="J2122" t="inlineStr">
        <is>
          <t>Bid line 2185</t>
        </is>
      </c>
      <c r="K2122" t="inlineStr">
        <is>
          <t>Bid template — no takeoff match yet</t>
        </is>
      </c>
    </row>
    <row r="2123">
      <c r="A2123" t="inlineStr">
        <is>
          <t>2122</t>
        </is>
      </c>
      <c r="B2123" t="inlineStr">
        <is>
          <t>900.8008</t>
        </is>
      </c>
      <c r="C2123" t="inlineStr">
        <is>
          <t>900.8008</t>
        </is>
      </c>
      <c r="D2123" t="inlineStr">
        <is>
          <t>UNIT</t>
        </is>
      </c>
      <c r="E2123" s="2" t="n">
        <v>0</v>
      </c>
      <c r="F2123" t="inlineStr"/>
      <c r="G2123" t="inlineStr"/>
      <c r="H2123" t="inlineStr"/>
      <c r="I2123" s="3" t="inlineStr">
        <is>
          <t>Engineer Review</t>
        </is>
      </c>
      <c r="J2123" t="inlineStr">
        <is>
          <t>Bid line 2186</t>
        </is>
      </c>
      <c r="K2123" t="inlineStr">
        <is>
          <t>Bid template — no takeoff match yet</t>
        </is>
      </c>
    </row>
    <row r="2124">
      <c r="A2124" t="inlineStr">
        <is>
          <t>2123</t>
        </is>
      </c>
      <c r="B2124" t="inlineStr">
        <is>
          <t>900.8009</t>
        </is>
      </c>
      <c r="C2124" t="inlineStr">
        <is>
          <t>900.8009</t>
        </is>
      </c>
      <c r="D2124" t="inlineStr">
        <is>
          <t>UNIT</t>
        </is>
      </c>
      <c r="E2124" s="2" t="n">
        <v>0</v>
      </c>
      <c r="F2124" t="inlineStr"/>
      <c r="G2124" t="inlineStr"/>
      <c r="H2124" t="inlineStr"/>
      <c r="I2124" s="3" t="inlineStr">
        <is>
          <t>Engineer Review</t>
        </is>
      </c>
      <c r="J2124" t="inlineStr">
        <is>
          <t>Bid line 2187</t>
        </is>
      </c>
      <c r="K2124" t="inlineStr">
        <is>
          <t>Bid template — no takeoff match yet</t>
        </is>
      </c>
    </row>
    <row r="2125">
      <c r="A2125" t="inlineStr">
        <is>
          <t>2124</t>
        </is>
      </c>
      <c r="B2125" t="inlineStr">
        <is>
          <t>900.81</t>
        </is>
      </c>
      <c r="C2125" t="inlineStr">
        <is>
          <t>900.81</t>
        </is>
      </c>
      <c r="D2125" t="inlineStr">
        <is>
          <t>UNIT</t>
        </is>
      </c>
      <c r="E2125" s="2" t="n">
        <v>0</v>
      </c>
      <c r="F2125" t="inlineStr"/>
      <c r="G2125" t="inlineStr"/>
      <c r="H2125" t="inlineStr"/>
      <c r="I2125" s="3" t="inlineStr">
        <is>
          <t>Engineer Review</t>
        </is>
      </c>
      <c r="J2125" t="inlineStr">
        <is>
          <t>Bid line 2188</t>
        </is>
      </c>
      <c r="K2125" t="inlineStr">
        <is>
          <t>Bid template — no takeoff match yet</t>
        </is>
      </c>
    </row>
    <row r="2126">
      <c r="A2126" t="inlineStr">
        <is>
          <t>2125</t>
        </is>
      </c>
      <c r="B2126" t="inlineStr">
        <is>
          <t>950.01</t>
        </is>
      </c>
      <c r="C2126" t="inlineStr">
        <is>
          <t>950.01</t>
        </is>
      </c>
      <c r="D2126" t="inlineStr">
        <is>
          <t>UNIT</t>
        </is>
      </c>
      <c r="E2126" s="2" t="n">
        <v>0</v>
      </c>
      <c r="F2126" t="inlineStr"/>
      <c r="G2126" t="inlineStr"/>
      <c r="H2126" t="inlineStr"/>
      <c r="I2126" s="3" t="inlineStr">
        <is>
          <t>Engineer Review</t>
        </is>
      </c>
      <c r="J2126" t="inlineStr">
        <is>
          <t>Bid line 2190</t>
        </is>
      </c>
      <c r="K2126" t="inlineStr">
        <is>
          <t>Bid template — no takeoff match yet</t>
        </is>
      </c>
    </row>
    <row r="2127">
      <c r="A2127" t="inlineStr">
        <is>
          <t>2126</t>
        </is>
      </c>
      <c r="B2127" t="inlineStr">
        <is>
          <t>950.0101</t>
        </is>
      </c>
      <c r="C2127" t="inlineStr">
        <is>
          <t>950.0101</t>
        </is>
      </c>
      <c r="D2127" t="inlineStr">
        <is>
          <t>UNIT</t>
        </is>
      </c>
      <c r="E2127" s="2" t="n">
        <v>0</v>
      </c>
      <c r="F2127" t="inlineStr"/>
      <c r="G2127" t="inlineStr"/>
      <c r="H2127" t="inlineStr"/>
      <c r="I2127" s="3" t="inlineStr">
        <is>
          <t>Engineer Review</t>
        </is>
      </c>
      <c r="J2127" t="inlineStr">
        <is>
          <t>Bid line 2191</t>
        </is>
      </c>
      <c r="K2127" t="inlineStr">
        <is>
          <t>Bid template — no takeoff match yet</t>
        </is>
      </c>
    </row>
    <row r="2128">
      <c r="A2128" t="inlineStr">
        <is>
          <t>2127</t>
        </is>
      </c>
      <c r="B2128" t="inlineStr">
        <is>
          <t>950.0101999999999</t>
        </is>
      </c>
      <c r="C2128" t="inlineStr">
        <is>
          <t>950.0101999999999</t>
        </is>
      </c>
      <c r="D2128" t="inlineStr">
        <is>
          <t>UNIT</t>
        </is>
      </c>
      <c r="E2128" s="2" t="n">
        <v>0</v>
      </c>
      <c r="F2128" t="inlineStr"/>
      <c r="G2128" t="inlineStr"/>
      <c r="H2128" t="inlineStr"/>
      <c r="I2128" s="3" t="inlineStr">
        <is>
          <t>Engineer Review</t>
        </is>
      </c>
      <c r="J2128" t="inlineStr">
        <is>
          <t>Bid line 2192</t>
        </is>
      </c>
      <c r="K2128" t="inlineStr">
        <is>
          <t>Bid template — no takeoff match yet</t>
        </is>
      </c>
    </row>
    <row r="2129">
      <c r="A2129" t="inlineStr">
        <is>
          <t>2128</t>
        </is>
      </c>
      <c r="B2129" t="inlineStr">
        <is>
          <t>950.0102999999999</t>
        </is>
      </c>
      <c r="C2129" t="inlineStr">
        <is>
          <t>950.0102999999999</t>
        </is>
      </c>
      <c r="D2129" t="inlineStr">
        <is>
          <t>UNIT</t>
        </is>
      </c>
      <c r="E2129" s="2" t="n">
        <v>0</v>
      </c>
      <c r="F2129" t="inlineStr"/>
      <c r="G2129" t="inlineStr"/>
      <c r="H2129" t="inlineStr"/>
      <c r="I2129" s="3" t="inlineStr">
        <is>
          <t>Engineer Review</t>
        </is>
      </c>
      <c r="J2129" t="inlineStr">
        <is>
          <t>Bid line 2193</t>
        </is>
      </c>
      <c r="K2129" t="inlineStr">
        <is>
          <t>Bid template — no takeoff match yet</t>
        </is>
      </c>
    </row>
    <row r="2130">
      <c r="A2130" t="inlineStr">
        <is>
          <t>2129</t>
        </is>
      </c>
      <c r="B2130" t="inlineStr">
        <is>
          <t>950.0103999999999</t>
        </is>
      </c>
      <c r="C2130" t="inlineStr">
        <is>
          <t>950.0103999999999</t>
        </is>
      </c>
      <c r="D2130" t="inlineStr">
        <is>
          <t>UNIT</t>
        </is>
      </c>
      <c r="E2130" s="2" t="n">
        <v>0</v>
      </c>
      <c r="F2130" t="inlineStr"/>
      <c r="G2130" t="inlineStr"/>
      <c r="H2130" t="inlineStr"/>
      <c r="I2130" s="3" t="inlineStr">
        <is>
          <t>Engineer Review</t>
        </is>
      </c>
      <c r="J2130" t="inlineStr">
        <is>
          <t>Bid line 2194</t>
        </is>
      </c>
      <c r="K2130" t="inlineStr">
        <is>
          <t>Bid template — no takeoff match yet</t>
        </is>
      </c>
    </row>
    <row r="2131">
      <c r="A2131" t="inlineStr">
        <is>
          <t>2130</t>
        </is>
      </c>
      <c r="B2131" t="inlineStr">
        <is>
          <t>950.0104999999999</t>
        </is>
      </c>
      <c r="C2131" t="inlineStr">
        <is>
          <t>950.0104999999999</t>
        </is>
      </c>
      <c r="D2131" t="inlineStr">
        <is>
          <t>UNIT</t>
        </is>
      </c>
      <c r="E2131" s="2" t="n">
        <v>0</v>
      </c>
      <c r="F2131" t="inlineStr"/>
      <c r="G2131" t="inlineStr"/>
      <c r="H2131" t="inlineStr"/>
      <c r="I2131" s="3" t="inlineStr">
        <is>
          <t>Engineer Review</t>
        </is>
      </c>
      <c r="J2131" t="inlineStr">
        <is>
          <t>Bid line 2195</t>
        </is>
      </c>
      <c r="K2131" t="inlineStr">
        <is>
          <t>Bid template — no takeoff match yet</t>
        </is>
      </c>
    </row>
    <row r="2132">
      <c r="A2132" t="inlineStr">
        <is>
          <t>2131</t>
        </is>
      </c>
      <c r="B2132" t="inlineStr">
        <is>
          <t>950.0105999999998</t>
        </is>
      </c>
      <c r="C2132" t="inlineStr">
        <is>
          <t>950.0105999999998</t>
        </is>
      </c>
      <c r="D2132" t="inlineStr">
        <is>
          <t>UNIT</t>
        </is>
      </c>
      <c r="E2132" s="2" t="n">
        <v>0</v>
      </c>
      <c r="F2132" t="inlineStr"/>
      <c r="G2132" t="inlineStr"/>
      <c r="H2132" t="inlineStr"/>
      <c r="I2132" s="3" t="inlineStr">
        <is>
          <t>Engineer Review</t>
        </is>
      </c>
      <c r="J2132" t="inlineStr">
        <is>
          <t>Bid line 2196</t>
        </is>
      </c>
      <c r="K2132" t="inlineStr">
        <is>
          <t>Bid template — no takeoff match yet</t>
        </is>
      </c>
    </row>
    <row r="2133">
      <c r="A2133" t="inlineStr">
        <is>
          <t>2132</t>
        </is>
      </c>
      <c r="B2133" t="inlineStr">
        <is>
          <t>950.0106999999998</t>
        </is>
      </c>
      <c r="C2133" t="inlineStr">
        <is>
          <t>950.0106999999998</t>
        </is>
      </c>
      <c r="D2133" t="inlineStr">
        <is>
          <t>UNIT</t>
        </is>
      </c>
      <c r="E2133" s="2" t="n">
        <v>0</v>
      </c>
      <c r="F2133" t="inlineStr"/>
      <c r="G2133" t="inlineStr"/>
      <c r="H2133" t="inlineStr"/>
      <c r="I2133" s="3" t="inlineStr">
        <is>
          <t>Engineer Review</t>
        </is>
      </c>
      <c r="J2133" t="inlineStr">
        <is>
          <t>Bid line 2197</t>
        </is>
      </c>
      <c r="K2133" t="inlineStr">
        <is>
          <t>Bid template — no takeoff match yet</t>
        </is>
      </c>
    </row>
    <row r="2134">
      <c r="A2134" t="inlineStr">
        <is>
          <t>2133</t>
        </is>
      </c>
      <c r="B2134" t="inlineStr">
        <is>
          <t>950.0107999999998</t>
        </is>
      </c>
      <c r="C2134" t="inlineStr">
        <is>
          <t>950.0107999999998</t>
        </is>
      </c>
      <c r="D2134" t="inlineStr">
        <is>
          <t>UNIT</t>
        </is>
      </c>
      <c r="E2134" s="2" t="n">
        <v>0</v>
      </c>
      <c r="F2134" t="inlineStr"/>
      <c r="G2134" t="inlineStr"/>
      <c r="H2134" t="inlineStr"/>
      <c r="I2134" s="3" t="inlineStr">
        <is>
          <t>Engineer Review</t>
        </is>
      </c>
      <c r="J2134" t="inlineStr">
        <is>
          <t>Bid line 2198</t>
        </is>
      </c>
      <c r="K2134" t="inlineStr">
        <is>
          <t>Bid template — no takeoff match yet</t>
        </is>
      </c>
    </row>
    <row r="2135">
      <c r="A2135" t="inlineStr">
        <is>
          <t>2134</t>
        </is>
      </c>
      <c r="B2135" t="inlineStr">
        <is>
          <t>950.0108999999998</t>
        </is>
      </c>
      <c r="C2135" t="inlineStr">
        <is>
          <t>950.0108999999998</t>
        </is>
      </c>
      <c r="D2135" t="inlineStr">
        <is>
          <t>UNIT</t>
        </is>
      </c>
      <c r="E2135" s="2" t="n">
        <v>0</v>
      </c>
      <c r="F2135" t="inlineStr"/>
      <c r="G2135" t="inlineStr"/>
      <c r="H2135" t="inlineStr"/>
      <c r="I2135" s="3" t="inlineStr">
        <is>
          <t>Engineer Review</t>
        </is>
      </c>
      <c r="J2135" t="inlineStr">
        <is>
          <t>Bid line 2199</t>
        </is>
      </c>
      <c r="K2135" t="inlineStr">
        <is>
          <t>Bid template — no takeoff match yet</t>
        </is>
      </c>
    </row>
    <row r="2136">
      <c r="A2136" t="inlineStr">
        <is>
          <t>2135</t>
        </is>
      </c>
      <c r="B2136" t="inlineStr">
        <is>
          <t>950.011</t>
        </is>
      </c>
      <c r="C2136" t="inlineStr">
        <is>
          <t>950.011</t>
        </is>
      </c>
      <c r="D2136" t="inlineStr">
        <is>
          <t>UNIT</t>
        </is>
      </c>
      <c r="E2136" s="2" t="n">
        <v>0</v>
      </c>
      <c r="F2136" t="inlineStr"/>
      <c r="G2136" t="inlineStr"/>
      <c r="H2136" t="inlineStr"/>
      <c r="I2136" s="3" t="inlineStr">
        <is>
          <t>Engineer Review</t>
        </is>
      </c>
      <c r="J2136" t="inlineStr">
        <is>
          <t>Bid line 2200</t>
        </is>
      </c>
      <c r="K2136" t="inlineStr">
        <is>
          <t>Bid template — no takeoff match yet</t>
        </is>
      </c>
    </row>
    <row r="2137">
      <c r="A2137" t="inlineStr">
        <is>
          <t>2136</t>
        </is>
      </c>
      <c r="B2137" t="inlineStr">
        <is>
          <t>950.0110999999997</t>
        </is>
      </c>
      <c r="C2137" t="inlineStr">
        <is>
          <t>950.0110999999997</t>
        </is>
      </c>
      <c r="D2137" t="inlineStr">
        <is>
          <t>UNIT</t>
        </is>
      </c>
      <c r="E2137" s="2" t="n">
        <v>0</v>
      </c>
      <c r="F2137" t="inlineStr"/>
      <c r="G2137" t="inlineStr"/>
      <c r="H2137" t="inlineStr"/>
      <c r="I2137" s="3" t="inlineStr">
        <is>
          <t>Engineer Review</t>
        </is>
      </c>
      <c r="J2137" t="inlineStr">
        <is>
          <t>Bid line 2201</t>
        </is>
      </c>
      <c r="K2137" t="inlineStr">
        <is>
          <t>Bid template — no takeoff match yet</t>
        </is>
      </c>
    </row>
    <row r="2138">
      <c r="A2138" t="inlineStr">
        <is>
          <t>2137</t>
        </is>
      </c>
      <c r="B2138" t="inlineStr">
        <is>
          <t>950.0111999999997</t>
        </is>
      </c>
      <c r="C2138" t="inlineStr">
        <is>
          <t>950.0111999999997</t>
        </is>
      </c>
      <c r="D2138" t="inlineStr">
        <is>
          <t>UNIT</t>
        </is>
      </c>
      <c r="E2138" s="2" t="n">
        <v>0</v>
      </c>
      <c r="F2138" t="inlineStr"/>
      <c r="G2138" t="inlineStr"/>
      <c r="H2138" t="inlineStr"/>
      <c r="I2138" s="3" t="inlineStr">
        <is>
          <t>Engineer Review</t>
        </is>
      </c>
      <c r="J2138" t="inlineStr">
        <is>
          <t>Bid line 2202</t>
        </is>
      </c>
      <c r="K2138" t="inlineStr">
        <is>
          <t>Bid template — no takeoff match yet</t>
        </is>
      </c>
    </row>
    <row r="2139">
      <c r="A2139" t="inlineStr">
        <is>
          <t>2138</t>
        </is>
      </c>
      <c r="B2139" t="inlineStr">
        <is>
          <t>950.02</t>
        </is>
      </c>
      <c r="C2139" t="inlineStr">
        <is>
          <t>950.02</t>
        </is>
      </c>
      <c r="D2139" t="inlineStr">
        <is>
          <t>UNIT</t>
        </is>
      </c>
      <c r="E2139" s="2" t="n">
        <v>0</v>
      </c>
      <c r="F2139" t="inlineStr"/>
      <c r="G2139" t="inlineStr"/>
      <c r="H2139" t="inlineStr"/>
      <c r="I2139" s="3" t="inlineStr">
        <is>
          <t>Engineer Review</t>
        </is>
      </c>
      <c r="J2139" t="inlineStr">
        <is>
          <t>Bid line 2203</t>
        </is>
      </c>
      <c r="K2139" t="inlineStr">
        <is>
          <t>Bid template — no takeoff match yet</t>
        </is>
      </c>
    </row>
    <row r="2140">
      <c r="A2140" t="inlineStr">
        <is>
          <t>2139</t>
        </is>
      </c>
      <c r="B2140" t="inlineStr">
        <is>
          <t>950.0201</t>
        </is>
      </c>
      <c r="C2140" t="inlineStr">
        <is>
          <t>950.0201</t>
        </is>
      </c>
      <c r="D2140" t="inlineStr">
        <is>
          <t>UNIT</t>
        </is>
      </c>
      <c r="E2140" s="2" t="n">
        <v>0</v>
      </c>
      <c r="F2140" t="inlineStr"/>
      <c r="G2140" t="inlineStr"/>
      <c r="H2140" t="inlineStr"/>
      <c r="I2140" s="3" t="inlineStr">
        <is>
          <t>Engineer Review</t>
        </is>
      </c>
      <c r="J2140" t="inlineStr">
        <is>
          <t>Bid line 2204</t>
        </is>
      </c>
      <c r="K2140" t="inlineStr">
        <is>
          <t>Bid template — no takeoff match yet</t>
        </is>
      </c>
    </row>
    <row r="2141">
      <c r="A2141" t="inlineStr">
        <is>
          <t>2140</t>
        </is>
      </c>
      <c r="B2141" t="inlineStr">
        <is>
          <t>950.0201999999999</t>
        </is>
      </c>
      <c r="C2141" t="inlineStr">
        <is>
          <t>950.0201999999999</t>
        </is>
      </c>
      <c r="D2141" t="inlineStr">
        <is>
          <t>UNIT</t>
        </is>
      </c>
      <c r="E2141" s="2" t="n">
        <v>0</v>
      </c>
      <c r="F2141" t="inlineStr"/>
      <c r="G2141" t="inlineStr"/>
      <c r="H2141" t="inlineStr"/>
      <c r="I2141" s="3" t="inlineStr">
        <is>
          <t>Engineer Review</t>
        </is>
      </c>
      <c r="J2141" t="inlineStr">
        <is>
          <t>Bid line 2205</t>
        </is>
      </c>
      <c r="K2141" t="inlineStr">
        <is>
          <t>Bid template — no takeoff match yet</t>
        </is>
      </c>
    </row>
    <row r="2142">
      <c r="A2142" t="inlineStr">
        <is>
          <t>2141</t>
        </is>
      </c>
      <c r="B2142" t="inlineStr">
        <is>
          <t>950.0202999999999</t>
        </is>
      </c>
      <c r="C2142" t="inlineStr">
        <is>
          <t>950.0202999999999</t>
        </is>
      </c>
      <c r="D2142" t="inlineStr">
        <is>
          <t>UNIT</t>
        </is>
      </c>
      <c r="E2142" s="2" t="n">
        <v>0</v>
      </c>
      <c r="F2142" t="inlineStr"/>
      <c r="G2142" t="inlineStr"/>
      <c r="H2142" t="inlineStr"/>
      <c r="I2142" s="3" t="inlineStr">
        <is>
          <t>Engineer Review</t>
        </is>
      </c>
      <c r="J2142" t="inlineStr">
        <is>
          <t>Bid line 2206</t>
        </is>
      </c>
      <c r="K2142" t="inlineStr">
        <is>
          <t>Bid template — no takeoff match yet</t>
        </is>
      </c>
    </row>
    <row r="2143">
      <c r="A2143" t="inlineStr">
        <is>
          <t>2142</t>
        </is>
      </c>
      <c r="B2143" t="inlineStr">
        <is>
          <t>950.0203999999999</t>
        </is>
      </c>
      <c r="C2143" t="inlineStr">
        <is>
          <t>950.0203999999999</t>
        </is>
      </c>
      <c r="D2143" t="inlineStr">
        <is>
          <t>UNIT</t>
        </is>
      </c>
      <c r="E2143" s="2" t="n">
        <v>0</v>
      </c>
      <c r="F2143" t="inlineStr"/>
      <c r="G2143" t="inlineStr"/>
      <c r="H2143" t="inlineStr"/>
      <c r="I2143" s="3" t="inlineStr">
        <is>
          <t>Engineer Review</t>
        </is>
      </c>
      <c r="J2143" t="inlineStr">
        <is>
          <t>Bid line 2207</t>
        </is>
      </c>
      <c r="K2143" t="inlineStr">
        <is>
          <t>Bid template — no takeoff match yet</t>
        </is>
      </c>
    </row>
    <row r="2144">
      <c r="A2144" t="inlineStr">
        <is>
          <t>2143</t>
        </is>
      </c>
      <c r="B2144" t="inlineStr">
        <is>
          <t>950.0204999999999</t>
        </is>
      </c>
      <c r="C2144" t="inlineStr">
        <is>
          <t>950.0204999999999</t>
        </is>
      </c>
      <c r="D2144" t="inlineStr">
        <is>
          <t>UNIT</t>
        </is>
      </c>
      <c r="E2144" s="2" t="n">
        <v>0</v>
      </c>
      <c r="F2144" t="inlineStr"/>
      <c r="G2144" t="inlineStr"/>
      <c r="H2144" t="inlineStr"/>
      <c r="I2144" s="3" t="inlineStr">
        <is>
          <t>Engineer Review</t>
        </is>
      </c>
      <c r="J2144" t="inlineStr">
        <is>
          <t>Bid line 2208</t>
        </is>
      </c>
      <c r="K2144" t="inlineStr">
        <is>
          <t>Bid template — no takeoff match yet</t>
        </is>
      </c>
    </row>
    <row r="2145">
      <c r="A2145" t="inlineStr">
        <is>
          <t>2144</t>
        </is>
      </c>
      <c r="B2145" t="inlineStr">
        <is>
          <t>950.0205999999998</t>
        </is>
      </c>
      <c r="C2145" t="inlineStr">
        <is>
          <t>950.0205999999998</t>
        </is>
      </c>
      <c r="D2145" t="inlineStr">
        <is>
          <t>UNIT</t>
        </is>
      </c>
      <c r="E2145" s="2" t="n">
        <v>0</v>
      </c>
      <c r="F2145" t="inlineStr"/>
      <c r="G2145" t="inlineStr"/>
      <c r="H2145" t="inlineStr"/>
      <c r="I2145" s="3" t="inlineStr">
        <is>
          <t>Engineer Review</t>
        </is>
      </c>
      <c r="J2145" t="inlineStr">
        <is>
          <t>Bid line 2209</t>
        </is>
      </c>
      <c r="K2145" t="inlineStr">
        <is>
          <t>Bid template — no takeoff match yet</t>
        </is>
      </c>
    </row>
    <row r="2146">
      <c r="A2146" t="inlineStr">
        <is>
          <t>2145</t>
        </is>
      </c>
      <c r="B2146" t="inlineStr">
        <is>
          <t>950.0206999999998</t>
        </is>
      </c>
      <c r="C2146" t="inlineStr">
        <is>
          <t>950.0206999999998</t>
        </is>
      </c>
      <c r="D2146" t="inlineStr">
        <is>
          <t>UNIT</t>
        </is>
      </c>
      <c r="E2146" s="2" t="n">
        <v>0</v>
      </c>
      <c r="F2146" t="inlineStr"/>
      <c r="G2146" t="inlineStr"/>
      <c r="H2146" t="inlineStr"/>
      <c r="I2146" s="3" t="inlineStr">
        <is>
          <t>Engineer Review</t>
        </is>
      </c>
      <c r="J2146" t="inlineStr">
        <is>
          <t>Bid line 2210</t>
        </is>
      </c>
      <c r="K2146" t="inlineStr">
        <is>
          <t>Bid template — no takeoff match yet</t>
        </is>
      </c>
    </row>
    <row r="2147">
      <c r="A2147" t="inlineStr">
        <is>
          <t>2146</t>
        </is>
      </c>
      <c r="B2147" t="inlineStr">
        <is>
          <t>950.0207999999998</t>
        </is>
      </c>
      <c r="C2147" t="inlineStr">
        <is>
          <t>950.0207999999998</t>
        </is>
      </c>
      <c r="D2147" t="inlineStr">
        <is>
          <t>UNIT</t>
        </is>
      </c>
      <c r="E2147" s="2" t="n">
        <v>0</v>
      </c>
      <c r="F2147" t="inlineStr"/>
      <c r="G2147" t="inlineStr"/>
      <c r="H2147" t="inlineStr"/>
      <c r="I2147" s="3" t="inlineStr">
        <is>
          <t>Engineer Review</t>
        </is>
      </c>
      <c r="J2147" t="inlineStr">
        <is>
          <t>Bid line 2211</t>
        </is>
      </c>
      <c r="K2147" t="inlineStr">
        <is>
          <t>Bid template — no takeoff match yet</t>
        </is>
      </c>
    </row>
    <row r="2148">
      <c r="A2148" t="inlineStr">
        <is>
          <t>2147</t>
        </is>
      </c>
      <c r="B2148" t="inlineStr">
        <is>
          <t>950.0208999999998</t>
        </is>
      </c>
      <c r="C2148" t="inlineStr">
        <is>
          <t>950.0208999999998</t>
        </is>
      </c>
      <c r="D2148" t="inlineStr">
        <is>
          <t>UNIT</t>
        </is>
      </c>
      <c r="E2148" s="2" t="n">
        <v>0</v>
      </c>
      <c r="F2148" t="inlineStr"/>
      <c r="G2148" t="inlineStr"/>
      <c r="H2148" t="inlineStr"/>
      <c r="I2148" s="3" t="inlineStr">
        <is>
          <t>Engineer Review</t>
        </is>
      </c>
      <c r="J2148" t="inlineStr">
        <is>
          <t>Bid line 2212</t>
        </is>
      </c>
      <c r="K2148" t="inlineStr">
        <is>
          <t>Bid template — no takeoff match yet</t>
        </is>
      </c>
    </row>
    <row r="2149">
      <c r="A2149" t="inlineStr">
        <is>
          <t>2148</t>
        </is>
      </c>
      <c r="B2149" t="inlineStr">
        <is>
          <t>950.0209999999997</t>
        </is>
      </c>
      <c r="C2149" t="inlineStr">
        <is>
          <t>950.0209999999997</t>
        </is>
      </c>
      <c r="D2149" t="inlineStr">
        <is>
          <t>UNIT</t>
        </is>
      </c>
      <c r="E2149" s="2" t="n">
        <v>0</v>
      </c>
      <c r="F2149" t="inlineStr"/>
      <c r="G2149" t="inlineStr"/>
      <c r="H2149" t="inlineStr"/>
      <c r="I2149" s="3" t="inlineStr">
        <is>
          <t>Engineer Review</t>
        </is>
      </c>
      <c r="J2149" t="inlineStr">
        <is>
          <t>Bid line 2213</t>
        </is>
      </c>
      <c r="K2149" t="inlineStr">
        <is>
          <t>Bid template — no takeoff match yet</t>
        </is>
      </c>
    </row>
    <row r="2150">
      <c r="A2150" t="inlineStr">
        <is>
          <t>2149</t>
        </is>
      </c>
      <c r="B2150" t="inlineStr">
        <is>
          <t>950.0210999999997</t>
        </is>
      </c>
      <c r="C2150" t="inlineStr">
        <is>
          <t>950.0210999999997</t>
        </is>
      </c>
      <c r="D2150" t="inlineStr">
        <is>
          <t>UNIT</t>
        </is>
      </c>
      <c r="E2150" s="2" t="n">
        <v>0</v>
      </c>
      <c r="F2150" t="inlineStr"/>
      <c r="G2150" t="inlineStr"/>
      <c r="H2150" t="inlineStr"/>
      <c r="I2150" s="3" t="inlineStr">
        <is>
          <t>Engineer Review</t>
        </is>
      </c>
      <c r="J2150" t="inlineStr">
        <is>
          <t>Bid line 2214</t>
        </is>
      </c>
      <c r="K2150" t="inlineStr">
        <is>
          <t>Bid template — no takeoff match yet</t>
        </is>
      </c>
    </row>
    <row r="2151">
      <c r="A2151" t="inlineStr">
        <is>
          <t>2150</t>
        </is>
      </c>
      <c r="B2151" t="inlineStr">
        <is>
          <t>950.0211999999997</t>
        </is>
      </c>
      <c r="C2151" t="inlineStr">
        <is>
          <t>950.0211999999997</t>
        </is>
      </c>
      <c r="D2151" t="inlineStr">
        <is>
          <t>UNIT</t>
        </is>
      </c>
      <c r="E2151" s="2" t="n">
        <v>0</v>
      </c>
      <c r="F2151" t="inlineStr"/>
      <c r="G2151" t="inlineStr"/>
      <c r="H2151" t="inlineStr"/>
      <c r="I2151" s="3" t="inlineStr">
        <is>
          <t>Engineer Review</t>
        </is>
      </c>
      <c r="J2151" t="inlineStr">
        <is>
          <t>Bid line 2215</t>
        </is>
      </c>
      <c r="K2151" t="inlineStr">
        <is>
          <t>Bid template — no takeoff match yet</t>
        </is>
      </c>
    </row>
    <row r="2152">
      <c r="A2152" t="inlineStr">
        <is>
          <t>2151</t>
        </is>
      </c>
      <c r="B2152" t="inlineStr">
        <is>
          <t>950.03</t>
        </is>
      </c>
      <c r="C2152" t="inlineStr">
        <is>
          <t>950.03</t>
        </is>
      </c>
      <c r="D2152" t="inlineStr">
        <is>
          <t>UNIT</t>
        </is>
      </c>
      <c r="E2152" s="2" t="n">
        <v>0</v>
      </c>
      <c r="F2152" t="inlineStr"/>
      <c r="G2152" t="inlineStr"/>
      <c r="H2152" t="inlineStr"/>
      <c r="I2152" s="3" t="inlineStr">
        <is>
          <t>Engineer Review</t>
        </is>
      </c>
      <c r="J2152" t="inlineStr">
        <is>
          <t>Bid line 2216</t>
        </is>
      </c>
      <c r="K2152" t="inlineStr">
        <is>
          <t>Bid template — no takeoff match yet</t>
        </is>
      </c>
    </row>
    <row r="2153">
      <c r="A2153" t="inlineStr">
        <is>
          <t>2152</t>
        </is>
      </c>
      <c r="B2153" t="inlineStr">
        <is>
          <t>950.0301</t>
        </is>
      </c>
      <c r="C2153" t="inlineStr">
        <is>
          <t>950.0301</t>
        </is>
      </c>
      <c r="D2153" t="inlineStr">
        <is>
          <t>UNIT</t>
        </is>
      </c>
      <c r="E2153" s="2" t="n">
        <v>0</v>
      </c>
      <c r="F2153" t="inlineStr"/>
      <c r="G2153" t="inlineStr"/>
      <c r="H2153" t="inlineStr"/>
      <c r="I2153" s="3" t="inlineStr">
        <is>
          <t>Engineer Review</t>
        </is>
      </c>
      <c r="J2153" t="inlineStr">
        <is>
          <t>Bid line 2217</t>
        </is>
      </c>
      <c r="K2153" t="inlineStr">
        <is>
          <t>Bid template — no takeoff match yet</t>
        </is>
      </c>
    </row>
    <row r="2154">
      <c r="A2154" t="inlineStr">
        <is>
          <t>2153</t>
        </is>
      </c>
      <c r="B2154" t="inlineStr">
        <is>
          <t>950.0301999999999</t>
        </is>
      </c>
      <c r="C2154" t="inlineStr">
        <is>
          <t>950.0301999999999</t>
        </is>
      </c>
      <c r="D2154" t="inlineStr">
        <is>
          <t>UNIT</t>
        </is>
      </c>
      <c r="E2154" s="2" t="n">
        <v>0</v>
      </c>
      <c r="F2154" t="inlineStr"/>
      <c r="G2154" t="inlineStr"/>
      <c r="H2154" t="inlineStr"/>
      <c r="I2154" s="3" t="inlineStr">
        <is>
          <t>Engineer Review</t>
        </is>
      </c>
      <c r="J2154" t="inlineStr">
        <is>
          <t>Bid line 2218</t>
        </is>
      </c>
      <c r="K2154" t="inlineStr">
        <is>
          <t>Bid template — no takeoff match yet</t>
        </is>
      </c>
    </row>
    <row r="2155">
      <c r="A2155" t="inlineStr">
        <is>
          <t>2154</t>
        </is>
      </c>
      <c r="B2155" t="inlineStr">
        <is>
          <t>950.0302999999999</t>
        </is>
      </c>
      <c r="C2155" t="inlineStr">
        <is>
          <t>950.0302999999999</t>
        </is>
      </c>
      <c r="D2155" t="inlineStr">
        <is>
          <t>UNIT</t>
        </is>
      </c>
      <c r="E2155" s="2" t="n">
        <v>0</v>
      </c>
      <c r="F2155" t="inlineStr"/>
      <c r="G2155" t="inlineStr"/>
      <c r="H2155" t="inlineStr"/>
      <c r="I2155" s="3" t="inlineStr">
        <is>
          <t>Engineer Review</t>
        </is>
      </c>
      <c r="J2155" t="inlineStr">
        <is>
          <t>Bid line 2219</t>
        </is>
      </c>
      <c r="K2155" t="inlineStr">
        <is>
          <t>Bid template — no takeoff match yet</t>
        </is>
      </c>
    </row>
    <row r="2156">
      <c r="A2156" t="inlineStr">
        <is>
          <t>2155</t>
        </is>
      </c>
      <c r="B2156" t="inlineStr">
        <is>
          <t>950.0303999999999</t>
        </is>
      </c>
      <c r="C2156" t="inlineStr">
        <is>
          <t>950.0303999999999</t>
        </is>
      </c>
      <c r="D2156" t="inlineStr">
        <is>
          <t>UNIT</t>
        </is>
      </c>
      <c r="E2156" s="2" t="n">
        <v>0</v>
      </c>
      <c r="F2156" t="inlineStr"/>
      <c r="G2156" t="inlineStr"/>
      <c r="H2156" t="inlineStr"/>
      <c r="I2156" s="3" t="inlineStr">
        <is>
          <t>Engineer Review</t>
        </is>
      </c>
      <c r="J2156" t="inlineStr">
        <is>
          <t>Bid line 2220</t>
        </is>
      </c>
      <c r="K2156" t="inlineStr">
        <is>
          <t>Bid template — no takeoff match yet</t>
        </is>
      </c>
    </row>
    <row r="2157">
      <c r="A2157" t="inlineStr">
        <is>
          <t>2156</t>
        </is>
      </c>
      <c r="B2157" t="inlineStr">
        <is>
          <t>950.0304999999998</t>
        </is>
      </c>
      <c r="C2157" t="inlineStr">
        <is>
          <t>950.0304999999998</t>
        </is>
      </c>
      <c r="D2157" t="inlineStr">
        <is>
          <t>UNIT</t>
        </is>
      </c>
      <c r="E2157" s="2" t="n">
        <v>0</v>
      </c>
      <c r="F2157" t="inlineStr"/>
      <c r="G2157" t="inlineStr"/>
      <c r="H2157" t="inlineStr"/>
      <c r="I2157" s="3" t="inlineStr">
        <is>
          <t>Engineer Review</t>
        </is>
      </c>
      <c r="J2157" t="inlineStr">
        <is>
          <t>Bid line 2221</t>
        </is>
      </c>
      <c r="K2157" t="inlineStr">
        <is>
          <t>Bid template — no takeoff match yet</t>
        </is>
      </c>
    </row>
    <row r="2158">
      <c r="A2158" t="inlineStr">
        <is>
          <t>2157</t>
        </is>
      </c>
      <c r="B2158" t="inlineStr">
        <is>
          <t>950.0305999999998</t>
        </is>
      </c>
      <c r="C2158" t="inlineStr">
        <is>
          <t>950.0305999999998</t>
        </is>
      </c>
      <c r="D2158" t="inlineStr">
        <is>
          <t>UNIT</t>
        </is>
      </c>
      <c r="E2158" s="2" t="n">
        <v>0</v>
      </c>
      <c r="F2158" t="inlineStr"/>
      <c r="G2158" t="inlineStr"/>
      <c r="H2158" t="inlineStr"/>
      <c r="I2158" s="3" t="inlineStr">
        <is>
          <t>Engineer Review</t>
        </is>
      </c>
      <c r="J2158" t="inlineStr">
        <is>
          <t>Bid line 2222</t>
        </is>
      </c>
      <c r="K2158" t="inlineStr">
        <is>
          <t>Bid template — no takeoff match yet</t>
        </is>
      </c>
    </row>
    <row r="2159">
      <c r="A2159" t="inlineStr">
        <is>
          <t>2158</t>
        </is>
      </c>
      <c r="B2159" t="inlineStr">
        <is>
          <t>950.0306999999998</t>
        </is>
      </c>
      <c r="C2159" t="inlineStr">
        <is>
          <t>950.0306999999998</t>
        </is>
      </c>
      <c r="D2159" t="inlineStr">
        <is>
          <t>UNIT</t>
        </is>
      </c>
      <c r="E2159" s="2" t="n">
        <v>0</v>
      </c>
      <c r="F2159" t="inlineStr"/>
      <c r="G2159" t="inlineStr"/>
      <c r="H2159" t="inlineStr"/>
      <c r="I2159" s="3" t="inlineStr">
        <is>
          <t>Engineer Review</t>
        </is>
      </c>
      <c r="J2159" t="inlineStr">
        <is>
          <t>Bid line 2223</t>
        </is>
      </c>
      <c r="K2159" t="inlineStr">
        <is>
          <t>Bid template — no takeoff match yet</t>
        </is>
      </c>
    </row>
    <row r="2160">
      <c r="A2160" t="inlineStr">
        <is>
          <t>2159</t>
        </is>
      </c>
      <c r="B2160" t="inlineStr">
        <is>
          <t>950.0307999999998</t>
        </is>
      </c>
      <c r="C2160" t="inlineStr">
        <is>
          <t>950.0307999999998</t>
        </is>
      </c>
      <c r="D2160" t="inlineStr">
        <is>
          <t>UNIT</t>
        </is>
      </c>
      <c r="E2160" s="2" t="n">
        <v>0</v>
      </c>
      <c r="F2160" t="inlineStr"/>
      <c r="G2160" t="inlineStr"/>
      <c r="H2160" t="inlineStr"/>
      <c r="I2160" s="3" t="inlineStr">
        <is>
          <t>Engineer Review</t>
        </is>
      </c>
      <c r="J2160" t="inlineStr">
        <is>
          <t>Bid line 2224</t>
        </is>
      </c>
      <c r="K2160" t="inlineStr">
        <is>
          <t>Bid template — no takeoff match yet</t>
        </is>
      </c>
    </row>
    <row r="2161">
      <c r="A2161" t="inlineStr">
        <is>
          <t>2160</t>
        </is>
      </c>
      <c r="B2161" t="inlineStr">
        <is>
          <t>950.0308999999997</t>
        </is>
      </c>
      <c r="C2161" t="inlineStr">
        <is>
          <t>950.0308999999997</t>
        </is>
      </c>
      <c r="D2161" t="inlineStr">
        <is>
          <t>UNIT</t>
        </is>
      </c>
      <c r="E2161" s="2" t="n">
        <v>0</v>
      </c>
      <c r="F2161" t="inlineStr"/>
      <c r="G2161" t="inlineStr"/>
      <c r="H2161" t="inlineStr"/>
      <c r="I2161" s="3" t="inlineStr">
        <is>
          <t>Engineer Review</t>
        </is>
      </c>
      <c r="J2161" t="inlineStr">
        <is>
          <t>Bid line 2225</t>
        </is>
      </c>
      <c r="K2161" t="inlineStr">
        <is>
          <t>Bid template — no takeoff match yet</t>
        </is>
      </c>
    </row>
    <row r="2162">
      <c r="A2162" t="inlineStr">
        <is>
          <t>2161</t>
        </is>
      </c>
      <c r="B2162" t="inlineStr">
        <is>
          <t>950.0309999999997</t>
        </is>
      </c>
      <c r="C2162" t="inlineStr">
        <is>
          <t>950.0309999999997</t>
        </is>
      </c>
      <c r="D2162" t="inlineStr">
        <is>
          <t>UNIT</t>
        </is>
      </c>
      <c r="E2162" s="2" t="n">
        <v>0</v>
      </c>
      <c r="F2162" t="inlineStr"/>
      <c r="G2162" t="inlineStr"/>
      <c r="H2162" t="inlineStr"/>
      <c r="I2162" s="3" t="inlineStr">
        <is>
          <t>Engineer Review</t>
        </is>
      </c>
      <c r="J2162" t="inlineStr">
        <is>
          <t>Bid line 2226</t>
        </is>
      </c>
      <c r="K2162" t="inlineStr">
        <is>
          <t>Bid template — no takeoff match yet</t>
        </is>
      </c>
    </row>
    <row r="2163">
      <c r="A2163" t="inlineStr">
        <is>
          <t>2162</t>
        </is>
      </c>
      <c r="B2163" t="inlineStr">
        <is>
          <t>950.0310999999997</t>
        </is>
      </c>
      <c r="C2163" t="inlineStr">
        <is>
          <t>950.0310999999997</t>
        </is>
      </c>
      <c r="D2163" t="inlineStr">
        <is>
          <t>UNIT</t>
        </is>
      </c>
      <c r="E2163" s="2" t="n">
        <v>0</v>
      </c>
      <c r="F2163" t="inlineStr"/>
      <c r="G2163" t="inlineStr"/>
      <c r="H2163" t="inlineStr"/>
      <c r="I2163" s="3" t="inlineStr">
        <is>
          <t>Engineer Review</t>
        </is>
      </c>
      <c r="J2163" t="inlineStr">
        <is>
          <t>Bid line 2227</t>
        </is>
      </c>
      <c r="K2163" t="inlineStr">
        <is>
          <t>Bid template — no takeoff match yet</t>
        </is>
      </c>
    </row>
    <row r="2164">
      <c r="A2164" t="inlineStr">
        <is>
          <t>2163</t>
        </is>
      </c>
      <c r="B2164" t="inlineStr">
        <is>
          <t>950.0311999999997</t>
        </is>
      </c>
      <c r="C2164" t="inlineStr">
        <is>
          <t>950.0311999999997</t>
        </is>
      </c>
      <c r="D2164" t="inlineStr">
        <is>
          <t>UNIT</t>
        </is>
      </c>
      <c r="E2164" s="2" t="n">
        <v>0</v>
      </c>
      <c r="F2164" t="inlineStr"/>
      <c r="G2164" t="inlineStr"/>
      <c r="H2164" t="inlineStr"/>
      <c r="I2164" s="3" t="inlineStr">
        <is>
          <t>Engineer Review</t>
        </is>
      </c>
      <c r="J2164" t="inlineStr">
        <is>
          <t>Bid line 2228</t>
        </is>
      </c>
      <c r="K2164" t="inlineStr">
        <is>
          <t>Bid template — no takeoff match yet</t>
        </is>
      </c>
    </row>
    <row r="2165">
      <c r="A2165" t="inlineStr">
        <is>
          <t>2164</t>
        </is>
      </c>
      <c r="B2165" t="inlineStr">
        <is>
          <t>950.04</t>
        </is>
      </c>
      <c r="C2165" t="inlineStr">
        <is>
          <t>950.04</t>
        </is>
      </c>
      <c r="D2165" t="inlineStr">
        <is>
          <t>UNIT</t>
        </is>
      </c>
      <c r="E2165" s="2" t="n">
        <v>0</v>
      </c>
      <c r="F2165" t="inlineStr"/>
      <c r="G2165" t="inlineStr"/>
      <c r="H2165" t="inlineStr"/>
      <c r="I2165" s="3" t="inlineStr">
        <is>
          <t>Engineer Review</t>
        </is>
      </c>
      <c r="J2165" t="inlineStr">
        <is>
          <t>Bid line 2229</t>
        </is>
      </c>
      <c r="K2165" t="inlineStr">
        <is>
          <t>Bid template — no takeoff match yet</t>
        </is>
      </c>
    </row>
    <row r="2166">
      <c r="A2166" t="inlineStr">
        <is>
          <t>2165</t>
        </is>
      </c>
      <c r="B2166" t="inlineStr">
        <is>
          <t>950.0400999999999</t>
        </is>
      </c>
      <c r="C2166" t="inlineStr">
        <is>
          <t>950.0400999999999</t>
        </is>
      </c>
      <c r="D2166" t="inlineStr">
        <is>
          <t>UNIT</t>
        </is>
      </c>
      <c r="E2166" s="2" t="n">
        <v>0</v>
      </c>
      <c r="F2166" t="inlineStr"/>
      <c r="G2166" t="inlineStr"/>
      <c r="H2166" t="inlineStr"/>
      <c r="I2166" s="3" t="inlineStr">
        <is>
          <t>Engineer Review</t>
        </is>
      </c>
      <c r="J2166" t="inlineStr">
        <is>
          <t>Bid line 2230</t>
        </is>
      </c>
      <c r="K2166" t="inlineStr">
        <is>
          <t>Bid template — no takeoff match yet</t>
        </is>
      </c>
    </row>
    <row r="2167">
      <c r="A2167" t="inlineStr">
        <is>
          <t>2166</t>
        </is>
      </c>
      <c r="B2167" t="inlineStr">
        <is>
          <t>950.0401999999999</t>
        </is>
      </c>
      <c r="C2167" t="inlineStr">
        <is>
          <t>950.0401999999999</t>
        </is>
      </c>
      <c r="D2167" t="inlineStr">
        <is>
          <t>UNIT</t>
        </is>
      </c>
      <c r="E2167" s="2" t="n">
        <v>0</v>
      </c>
      <c r="F2167" t="inlineStr"/>
      <c r="G2167" t="inlineStr"/>
      <c r="H2167" t="inlineStr"/>
      <c r="I2167" s="3" t="inlineStr">
        <is>
          <t>Engineer Review</t>
        </is>
      </c>
      <c r="J2167" t="inlineStr">
        <is>
          <t>Bid line 2231</t>
        </is>
      </c>
      <c r="K2167" t="inlineStr">
        <is>
          <t>Bid template — no takeoff match yet</t>
        </is>
      </c>
    </row>
    <row r="2168">
      <c r="A2168" t="inlineStr">
        <is>
          <t>2167</t>
        </is>
      </c>
      <c r="B2168" t="inlineStr">
        <is>
          <t>950.0402999999999</t>
        </is>
      </c>
      <c r="C2168" t="inlineStr">
        <is>
          <t>950.0402999999999</t>
        </is>
      </c>
      <c r="D2168" t="inlineStr">
        <is>
          <t>UNIT</t>
        </is>
      </c>
      <c r="E2168" s="2" t="n">
        <v>0</v>
      </c>
      <c r="F2168" t="inlineStr"/>
      <c r="G2168" t="inlineStr"/>
      <c r="H2168" t="inlineStr"/>
      <c r="I2168" s="3" t="inlineStr">
        <is>
          <t>Engineer Review</t>
        </is>
      </c>
      <c r="J2168" t="inlineStr">
        <is>
          <t>Bid line 2232</t>
        </is>
      </c>
      <c r="K2168" t="inlineStr">
        <is>
          <t>Bid template — no takeoff match yet</t>
        </is>
      </c>
    </row>
    <row r="2169">
      <c r="A2169" t="inlineStr">
        <is>
          <t>2168</t>
        </is>
      </c>
      <c r="B2169" t="inlineStr">
        <is>
          <t>950.0403999999999</t>
        </is>
      </c>
      <c r="C2169" t="inlineStr">
        <is>
          <t>950.0403999999999</t>
        </is>
      </c>
      <c r="D2169" t="inlineStr">
        <is>
          <t>UNIT</t>
        </is>
      </c>
      <c r="E2169" s="2" t="n">
        <v>0</v>
      </c>
      <c r="F2169" t="inlineStr"/>
      <c r="G2169" t="inlineStr"/>
      <c r="H2169" t="inlineStr"/>
      <c r="I2169" s="3" t="inlineStr">
        <is>
          <t>Engineer Review</t>
        </is>
      </c>
      <c r="J2169" t="inlineStr">
        <is>
          <t>Bid line 2233</t>
        </is>
      </c>
      <c r="K2169" t="inlineStr">
        <is>
          <t>Bid template — no takeoff match yet</t>
        </is>
      </c>
    </row>
    <row r="2170">
      <c r="A2170" t="inlineStr">
        <is>
          <t>2169</t>
        </is>
      </c>
      <c r="B2170" t="inlineStr">
        <is>
          <t>950.0404999999998</t>
        </is>
      </c>
      <c r="C2170" t="inlineStr">
        <is>
          <t>950.0404999999998</t>
        </is>
      </c>
      <c r="D2170" t="inlineStr">
        <is>
          <t>UNIT</t>
        </is>
      </c>
      <c r="E2170" s="2" t="n">
        <v>0</v>
      </c>
      <c r="F2170" t="inlineStr"/>
      <c r="G2170" t="inlineStr"/>
      <c r="H2170" t="inlineStr"/>
      <c r="I2170" s="3" t="inlineStr">
        <is>
          <t>Engineer Review</t>
        </is>
      </c>
      <c r="J2170" t="inlineStr">
        <is>
          <t>Bid line 2234</t>
        </is>
      </c>
      <c r="K2170" t="inlineStr">
        <is>
          <t>Bid template — no takeoff match yet</t>
        </is>
      </c>
    </row>
    <row r="2171">
      <c r="A2171" t="inlineStr">
        <is>
          <t>2170</t>
        </is>
      </c>
      <c r="B2171" t="inlineStr">
        <is>
          <t>950.0405999999998</t>
        </is>
      </c>
      <c r="C2171" t="inlineStr">
        <is>
          <t>950.0405999999998</t>
        </is>
      </c>
      <c r="D2171" t="inlineStr">
        <is>
          <t>UNIT</t>
        </is>
      </c>
      <c r="E2171" s="2" t="n">
        <v>0</v>
      </c>
      <c r="F2171" t="inlineStr"/>
      <c r="G2171" t="inlineStr"/>
      <c r="H2171" t="inlineStr"/>
      <c r="I2171" s="3" t="inlineStr">
        <is>
          <t>Engineer Review</t>
        </is>
      </c>
      <c r="J2171" t="inlineStr">
        <is>
          <t>Bid line 2235</t>
        </is>
      </c>
      <c r="K2171" t="inlineStr">
        <is>
          <t>Bid template — no takeoff match yet</t>
        </is>
      </c>
    </row>
    <row r="2172">
      <c r="A2172" t="inlineStr">
        <is>
          <t>2171</t>
        </is>
      </c>
      <c r="B2172" t="inlineStr">
        <is>
          <t>950.0406999999998</t>
        </is>
      </c>
      <c r="C2172" t="inlineStr">
        <is>
          <t>950.0406999999998</t>
        </is>
      </c>
      <c r="D2172" t="inlineStr">
        <is>
          <t>UNIT</t>
        </is>
      </c>
      <c r="E2172" s="2" t="n">
        <v>0</v>
      </c>
      <c r="F2172" t="inlineStr"/>
      <c r="G2172" t="inlineStr"/>
      <c r="H2172" t="inlineStr"/>
      <c r="I2172" s="3" t="inlineStr">
        <is>
          <t>Engineer Review</t>
        </is>
      </c>
      <c r="J2172" t="inlineStr">
        <is>
          <t>Bid line 2236</t>
        </is>
      </c>
      <c r="K2172" t="inlineStr">
        <is>
          <t>Bid template — no takeoff match yet</t>
        </is>
      </c>
    </row>
    <row r="2173">
      <c r="A2173" t="inlineStr">
        <is>
          <t>2172</t>
        </is>
      </c>
      <c r="B2173" t="inlineStr">
        <is>
          <t>950.0407999999998</t>
        </is>
      </c>
      <c r="C2173" t="inlineStr">
        <is>
          <t>950.0407999999998</t>
        </is>
      </c>
      <c r="D2173" t="inlineStr">
        <is>
          <t>UNIT</t>
        </is>
      </c>
      <c r="E2173" s="2" t="n">
        <v>0</v>
      </c>
      <c r="F2173" t="inlineStr"/>
      <c r="G2173" t="inlineStr"/>
      <c r="H2173" t="inlineStr"/>
      <c r="I2173" s="3" t="inlineStr">
        <is>
          <t>Engineer Review</t>
        </is>
      </c>
      <c r="J2173" t="inlineStr">
        <is>
          <t>Bid line 2237</t>
        </is>
      </c>
      <c r="K2173" t="inlineStr">
        <is>
          <t>Bid template — no takeoff match yet</t>
        </is>
      </c>
    </row>
    <row r="2174">
      <c r="A2174" t="inlineStr">
        <is>
          <t>2173</t>
        </is>
      </c>
      <c r="B2174" t="inlineStr">
        <is>
          <t>950.0408999999997</t>
        </is>
      </c>
      <c r="C2174" t="inlineStr">
        <is>
          <t>950.0408999999997</t>
        </is>
      </c>
      <c r="D2174" t="inlineStr">
        <is>
          <t>UNIT</t>
        </is>
      </c>
      <c r="E2174" s="2" t="n">
        <v>0</v>
      </c>
      <c r="F2174" t="inlineStr"/>
      <c r="G2174" t="inlineStr"/>
      <c r="H2174" t="inlineStr"/>
      <c r="I2174" s="3" t="inlineStr">
        <is>
          <t>Engineer Review</t>
        </is>
      </c>
      <c r="J2174" t="inlineStr">
        <is>
          <t>Bid line 2238</t>
        </is>
      </c>
      <c r="K2174" t="inlineStr">
        <is>
          <t>Bid template — no takeoff match yet</t>
        </is>
      </c>
    </row>
    <row r="2175">
      <c r="A2175" t="inlineStr">
        <is>
          <t>2174</t>
        </is>
      </c>
      <c r="B2175" t="inlineStr">
        <is>
          <t>950.0409999999997</t>
        </is>
      </c>
      <c r="C2175" t="inlineStr">
        <is>
          <t>950.0409999999997</t>
        </is>
      </c>
      <c r="D2175" t="inlineStr">
        <is>
          <t>UNIT</t>
        </is>
      </c>
      <c r="E2175" s="2" t="n">
        <v>0</v>
      </c>
      <c r="F2175" t="inlineStr"/>
      <c r="G2175" t="inlineStr"/>
      <c r="H2175" t="inlineStr"/>
      <c r="I2175" s="3" t="inlineStr">
        <is>
          <t>Engineer Review</t>
        </is>
      </c>
      <c r="J2175" t="inlineStr">
        <is>
          <t>Bid line 2239</t>
        </is>
      </c>
      <c r="K2175" t="inlineStr">
        <is>
          <t>Bid template — no takeoff match yet</t>
        </is>
      </c>
    </row>
    <row r="2176">
      <c r="A2176" t="inlineStr">
        <is>
          <t>2175</t>
        </is>
      </c>
      <c r="B2176" t="inlineStr">
        <is>
          <t>950.0410999999997</t>
        </is>
      </c>
      <c r="C2176" t="inlineStr">
        <is>
          <t>950.0410999999997</t>
        </is>
      </c>
      <c r="D2176" t="inlineStr">
        <is>
          <t>UNIT</t>
        </is>
      </c>
      <c r="E2176" s="2" t="n">
        <v>0</v>
      </c>
      <c r="F2176" t="inlineStr"/>
      <c r="G2176" t="inlineStr"/>
      <c r="H2176" t="inlineStr"/>
      <c r="I2176" s="3" t="inlineStr">
        <is>
          <t>Engineer Review</t>
        </is>
      </c>
      <c r="J2176" t="inlineStr">
        <is>
          <t>Bid line 2240</t>
        </is>
      </c>
      <c r="K2176" t="inlineStr">
        <is>
          <t>Bid template — no takeoff match yet</t>
        </is>
      </c>
    </row>
    <row r="2177">
      <c r="A2177" t="inlineStr">
        <is>
          <t>2176</t>
        </is>
      </c>
      <c r="B2177" t="inlineStr">
        <is>
          <t>950.0411999999997</t>
        </is>
      </c>
      <c r="C2177" t="inlineStr">
        <is>
          <t>950.0411999999997</t>
        </is>
      </c>
      <c r="D2177" t="inlineStr">
        <is>
          <t>UNIT</t>
        </is>
      </c>
      <c r="E2177" s="2" t="n">
        <v>0</v>
      </c>
      <c r="F2177" t="inlineStr"/>
      <c r="G2177" t="inlineStr"/>
      <c r="H2177" t="inlineStr"/>
      <c r="I2177" s="3" t="inlineStr">
        <is>
          <t>Engineer Review</t>
        </is>
      </c>
      <c r="J2177" t="inlineStr">
        <is>
          <t>Bid line 2241</t>
        </is>
      </c>
      <c r="K2177" t="inlineStr">
        <is>
          <t>Bid template — no takeoff match yet</t>
        </is>
      </c>
    </row>
    <row r="2178">
      <c r="A2178" t="inlineStr">
        <is>
          <t>2177</t>
        </is>
      </c>
      <c r="B2178" t="inlineStr">
        <is>
          <t>950.05</t>
        </is>
      </c>
      <c r="C2178" t="inlineStr">
        <is>
          <t>950.05</t>
        </is>
      </c>
      <c r="D2178" t="inlineStr">
        <is>
          <t>UNIT</t>
        </is>
      </c>
      <c r="E2178" s="2" t="n">
        <v>0</v>
      </c>
      <c r="F2178" t="inlineStr"/>
      <c r="G2178" t="inlineStr"/>
      <c r="H2178" t="inlineStr"/>
      <c r="I2178" s="3" t="inlineStr">
        <is>
          <t>Engineer Review</t>
        </is>
      </c>
      <c r="J2178" t="inlineStr">
        <is>
          <t>Bid line 2242</t>
        </is>
      </c>
      <c r="K2178" t="inlineStr">
        <is>
          <t>Bid template — no takeoff match yet</t>
        </is>
      </c>
    </row>
    <row r="2179">
      <c r="A2179" t="inlineStr">
        <is>
          <t>2178</t>
        </is>
      </c>
      <c r="B2179" t="inlineStr">
        <is>
          <t>950.0500999999999</t>
        </is>
      </c>
      <c r="C2179" t="inlineStr">
        <is>
          <t>950.0500999999999</t>
        </is>
      </c>
      <c r="D2179" t="inlineStr">
        <is>
          <t>UNIT</t>
        </is>
      </c>
      <c r="E2179" s="2" t="n">
        <v>0</v>
      </c>
      <c r="F2179" t="inlineStr"/>
      <c r="G2179" t="inlineStr"/>
      <c r="H2179" t="inlineStr"/>
      <c r="I2179" s="3" t="inlineStr">
        <is>
          <t>Engineer Review</t>
        </is>
      </c>
      <c r="J2179" t="inlineStr">
        <is>
          <t>Bid line 2243</t>
        </is>
      </c>
      <c r="K2179" t="inlineStr">
        <is>
          <t>Bid template — no takeoff match yet</t>
        </is>
      </c>
    </row>
    <row r="2180">
      <c r="A2180" t="inlineStr">
        <is>
          <t>2179</t>
        </is>
      </c>
      <c r="B2180" t="inlineStr">
        <is>
          <t>950.0501999999999</t>
        </is>
      </c>
      <c r="C2180" t="inlineStr">
        <is>
          <t>950.0501999999999</t>
        </is>
      </c>
      <c r="D2180" t="inlineStr">
        <is>
          <t>UNIT</t>
        </is>
      </c>
      <c r="E2180" s="2" t="n">
        <v>0</v>
      </c>
      <c r="F2180" t="inlineStr"/>
      <c r="G2180" t="inlineStr"/>
      <c r="H2180" t="inlineStr"/>
      <c r="I2180" s="3" t="inlineStr">
        <is>
          <t>Engineer Review</t>
        </is>
      </c>
      <c r="J2180" t="inlineStr">
        <is>
          <t>Bid line 2244</t>
        </is>
      </c>
      <c r="K2180" t="inlineStr">
        <is>
          <t>Bid template — no takeoff match yet</t>
        </is>
      </c>
    </row>
    <row r="2181">
      <c r="A2181" t="inlineStr">
        <is>
          <t>2180</t>
        </is>
      </c>
      <c r="B2181" t="inlineStr">
        <is>
          <t>950.0502999999999</t>
        </is>
      </c>
      <c r="C2181" t="inlineStr">
        <is>
          <t>950.0502999999999</t>
        </is>
      </c>
      <c r="D2181" t="inlineStr">
        <is>
          <t>UNIT</t>
        </is>
      </c>
      <c r="E2181" s="2" t="n">
        <v>0</v>
      </c>
      <c r="F2181" t="inlineStr"/>
      <c r="G2181" t="inlineStr"/>
      <c r="H2181" t="inlineStr"/>
      <c r="I2181" s="3" t="inlineStr">
        <is>
          <t>Engineer Review</t>
        </is>
      </c>
      <c r="J2181" t="inlineStr">
        <is>
          <t>Bid line 2245</t>
        </is>
      </c>
      <c r="K2181" t="inlineStr">
        <is>
          <t>Bid template — no takeoff match yet</t>
        </is>
      </c>
    </row>
    <row r="2182">
      <c r="A2182" t="inlineStr">
        <is>
          <t>2181</t>
        </is>
      </c>
      <c r="B2182" t="inlineStr">
        <is>
          <t>950.0503999999999</t>
        </is>
      </c>
      <c r="C2182" t="inlineStr">
        <is>
          <t>950.0503999999999</t>
        </is>
      </c>
      <c r="D2182" t="inlineStr">
        <is>
          <t>UNIT</t>
        </is>
      </c>
      <c r="E2182" s="2" t="n">
        <v>0</v>
      </c>
      <c r="F2182" t="inlineStr"/>
      <c r="G2182" t="inlineStr"/>
      <c r="H2182" t="inlineStr"/>
      <c r="I2182" s="3" t="inlineStr">
        <is>
          <t>Engineer Review</t>
        </is>
      </c>
      <c r="J2182" t="inlineStr">
        <is>
          <t>Bid line 2246</t>
        </is>
      </c>
      <c r="K2182" t="inlineStr">
        <is>
          <t>Bid template — no takeoff match yet</t>
        </is>
      </c>
    </row>
    <row r="2183">
      <c r="A2183" t="inlineStr">
        <is>
          <t>2182</t>
        </is>
      </c>
      <c r="B2183" t="inlineStr">
        <is>
          <t>950.0504999999998</t>
        </is>
      </c>
      <c r="C2183" t="inlineStr">
        <is>
          <t>950.0504999999998</t>
        </is>
      </c>
      <c r="D2183" t="inlineStr">
        <is>
          <t>UNIT</t>
        </is>
      </c>
      <c r="E2183" s="2" t="n">
        <v>0</v>
      </c>
      <c r="F2183" t="inlineStr"/>
      <c r="G2183" t="inlineStr"/>
      <c r="H2183" t="inlineStr"/>
      <c r="I2183" s="3" t="inlineStr">
        <is>
          <t>Engineer Review</t>
        </is>
      </c>
      <c r="J2183" t="inlineStr">
        <is>
          <t>Bid line 2247</t>
        </is>
      </c>
      <c r="K2183" t="inlineStr">
        <is>
          <t>Bid template — no takeoff match yet</t>
        </is>
      </c>
    </row>
    <row r="2184">
      <c r="A2184" t="inlineStr">
        <is>
          <t>2183</t>
        </is>
      </c>
      <c r="B2184" t="inlineStr">
        <is>
          <t>950.0505999999998</t>
        </is>
      </c>
      <c r="C2184" t="inlineStr">
        <is>
          <t>950.0505999999998</t>
        </is>
      </c>
      <c r="D2184" t="inlineStr">
        <is>
          <t>UNIT</t>
        </is>
      </c>
      <c r="E2184" s="2" t="n">
        <v>0</v>
      </c>
      <c r="F2184" t="inlineStr"/>
      <c r="G2184" t="inlineStr"/>
      <c r="H2184" t="inlineStr"/>
      <c r="I2184" s="3" t="inlineStr">
        <is>
          <t>Engineer Review</t>
        </is>
      </c>
      <c r="J2184" t="inlineStr">
        <is>
          <t>Bid line 2248</t>
        </is>
      </c>
      <c r="K2184" t="inlineStr">
        <is>
          <t>Bid template — no takeoff match yet</t>
        </is>
      </c>
    </row>
    <row r="2185">
      <c r="A2185" t="inlineStr">
        <is>
          <t>2184</t>
        </is>
      </c>
      <c r="B2185" t="inlineStr">
        <is>
          <t>950.0506999999998</t>
        </is>
      </c>
      <c r="C2185" t="inlineStr">
        <is>
          <t>950.0506999999998</t>
        </is>
      </c>
      <c r="D2185" t="inlineStr">
        <is>
          <t>UNIT</t>
        </is>
      </c>
      <c r="E2185" s="2" t="n">
        <v>0</v>
      </c>
      <c r="F2185" t="inlineStr"/>
      <c r="G2185" t="inlineStr"/>
      <c r="H2185" t="inlineStr"/>
      <c r="I2185" s="3" t="inlineStr">
        <is>
          <t>Engineer Review</t>
        </is>
      </c>
      <c r="J2185" t="inlineStr">
        <is>
          <t>Bid line 2249</t>
        </is>
      </c>
      <c r="K2185" t="inlineStr">
        <is>
          <t>Bid template — no takeoff match yet</t>
        </is>
      </c>
    </row>
    <row r="2186">
      <c r="A2186" t="inlineStr">
        <is>
          <t>2185</t>
        </is>
      </c>
      <c r="B2186" t="inlineStr">
        <is>
          <t>950.0507999999998</t>
        </is>
      </c>
      <c r="C2186" t="inlineStr">
        <is>
          <t>950.0507999999998</t>
        </is>
      </c>
      <c r="D2186" t="inlineStr">
        <is>
          <t>UNIT</t>
        </is>
      </c>
      <c r="E2186" s="2" t="n">
        <v>0</v>
      </c>
      <c r="F2186" t="inlineStr"/>
      <c r="G2186" t="inlineStr"/>
      <c r="H2186" t="inlineStr"/>
      <c r="I2186" s="3" t="inlineStr">
        <is>
          <t>Engineer Review</t>
        </is>
      </c>
      <c r="J2186" t="inlineStr">
        <is>
          <t>Bid line 2250</t>
        </is>
      </c>
      <c r="K2186" t="inlineStr">
        <is>
          <t>Bid template — no takeoff match yet</t>
        </is>
      </c>
    </row>
    <row r="2187">
      <c r="A2187" t="inlineStr">
        <is>
          <t>2186</t>
        </is>
      </c>
      <c r="B2187" t="inlineStr">
        <is>
          <t>950.0508999999997</t>
        </is>
      </c>
      <c r="C2187" t="inlineStr">
        <is>
          <t>950.0508999999997</t>
        </is>
      </c>
      <c r="D2187" t="inlineStr">
        <is>
          <t>UNIT</t>
        </is>
      </c>
      <c r="E2187" s="2" t="n">
        <v>0</v>
      </c>
      <c r="F2187" t="inlineStr"/>
      <c r="G2187" t="inlineStr"/>
      <c r="H2187" t="inlineStr"/>
      <c r="I2187" s="3" t="inlineStr">
        <is>
          <t>Engineer Review</t>
        </is>
      </c>
      <c r="J2187" t="inlineStr">
        <is>
          <t>Bid line 2251</t>
        </is>
      </c>
      <c r="K2187" t="inlineStr">
        <is>
          <t>Bid template — no takeoff match yet</t>
        </is>
      </c>
    </row>
    <row r="2188">
      <c r="A2188" t="inlineStr">
        <is>
          <t>2187</t>
        </is>
      </c>
      <c r="B2188" t="inlineStr">
        <is>
          <t>950.0509999999997</t>
        </is>
      </c>
      <c r="C2188" t="inlineStr">
        <is>
          <t>950.0509999999997</t>
        </is>
      </c>
      <c r="D2188" t="inlineStr">
        <is>
          <t>UNIT</t>
        </is>
      </c>
      <c r="E2188" s="2" t="n">
        <v>0</v>
      </c>
      <c r="F2188" t="inlineStr"/>
      <c r="G2188" t="inlineStr"/>
      <c r="H2188" t="inlineStr"/>
      <c r="I2188" s="3" t="inlineStr">
        <is>
          <t>Engineer Review</t>
        </is>
      </c>
      <c r="J2188" t="inlineStr">
        <is>
          <t>Bid line 2252</t>
        </is>
      </c>
      <c r="K2188" t="inlineStr">
        <is>
          <t>Bid template — no takeoff match yet</t>
        </is>
      </c>
    </row>
    <row r="2189">
      <c r="A2189" t="inlineStr">
        <is>
          <t>2188</t>
        </is>
      </c>
      <c r="B2189" t="inlineStr">
        <is>
          <t>950.0510999999997</t>
        </is>
      </c>
      <c r="C2189" t="inlineStr">
        <is>
          <t>950.0510999999997</t>
        </is>
      </c>
      <c r="D2189" t="inlineStr">
        <is>
          <t>UNIT</t>
        </is>
      </c>
      <c r="E2189" s="2" t="n">
        <v>0</v>
      </c>
      <c r="F2189" t="inlineStr"/>
      <c r="G2189" t="inlineStr"/>
      <c r="H2189" t="inlineStr"/>
      <c r="I2189" s="3" t="inlineStr">
        <is>
          <t>Engineer Review</t>
        </is>
      </c>
      <c r="J2189" t="inlineStr">
        <is>
          <t>Bid line 2253</t>
        </is>
      </c>
      <c r="K2189" t="inlineStr">
        <is>
          <t>Bid template — no takeoff match yet</t>
        </is>
      </c>
    </row>
    <row r="2190">
      <c r="A2190" t="inlineStr">
        <is>
          <t>2189</t>
        </is>
      </c>
      <c r="B2190" t="inlineStr">
        <is>
          <t>950.0511999999997</t>
        </is>
      </c>
      <c r="C2190" t="inlineStr">
        <is>
          <t>950.0511999999997</t>
        </is>
      </c>
      <c r="D2190" t="inlineStr">
        <is>
          <t>UNIT</t>
        </is>
      </c>
      <c r="E2190" s="2" t="n">
        <v>0</v>
      </c>
      <c r="F2190" t="inlineStr"/>
      <c r="G2190" t="inlineStr"/>
      <c r="H2190" t="inlineStr"/>
      <c r="I2190" s="3" t="inlineStr">
        <is>
          <t>Engineer Review</t>
        </is>
      </c>
      <c r="J2190" t="inlineStr">
        <is>
          <t>Bid line 2254</t>
        </is>
      </c>
      <c r="K2190" t="inlineStr">
        <is>
          <t>Bid template — no takeoff match yet</t>
        </is>
      </c>
    </row>
    <row r="2191">
      <c r="A2191" t="inlineStr">
        <is>
          <t>2190</t>
        </is>
      </c>
      <c r="B2191" t="inlineStr">
        <is>
          <t>950.06</t>
        </is>
      </c>
      <c r="C2191" t="inlineStr">
        <is>
          <t>950.06</t>
        </is>
      </c>
      <c r="D2191" t="inlineStr">
        <is>
          <t>UNIT</t>
        </is>
      </c>
      <c r="E2191" s="2" t="n">
        <v>0</v>
      </c>
      <c r="F2191" t="inlineStr"/>
      <c r="G2191" t="inlineStr"/>
      <c r="H2191" t="inlineStr"/>
      <c r="I2191" s="3" t="inlineStr">
        <is>
          <t>Engineer Review</t>
        </is>
      </c>
      <c r="J2191" t="inlineStr">
        <is>
          <t>Bid line 2255</t>
        </is>
      </c>
      <c r="K2191" t="inlineStr">
        <is>
          <t>Bid template — no takeoff match yet</t>
        </is>
      </c>
    </row>
    <row r="2192">
      <c r="A2192" t="inlineStr">
        <is>
          <t>2191</t>
        </is>
      </c>
      <c r="B2192" t="inlineStr">
        <is>
          <t>950.0600999999999</t>
        </is>
      </c>
      <c r="C2192" t="inlineStr">
        <is>
          <t>950.0600999999999</t>
        </is>
      </c>
      <c r="D2192" t="inlineStr">
        <is>
          <t>UNIT</t>
        </is>
      </c>
      <c r="E2192" s="2" t="n">
        <v>0</v>
      </c>
      <c r="F2192" t="inlineStr"/>
      <c r="G2192" t="inlineStr"/>
      <c r="H2192" t="inlineStr"/>
      <c r="I2192" s="3" t="inlineStr">
        <is>
          <t>Engineer Review</t>
        </is>
      </c>
      <c r="J2192" t="inlineStr">
        <is>
          <t>Bid line 2256</t>
        </is>
      </c>
      <c r="K2192" t="inlineStr">
        <is>
          <t>Bid template — no takeoff match yet</t>
        </is>
      </c>
    </row>
    <row r="2193">
      <c r="A2193" t="inlineStr">
        <is>
          <t>2192</t>
        </is>
      </c>
      <c r="B2193" t="inlineStr">
        <is>
          <t>950.0601999999999</t>
        </is>
      </c>
      <c r="C2193" t="inlineStr">
        <is>
          <t>950.0601999999999</t>
        </is>
      </c>
      <c r="D2193" t="inlineStr">
        <is>
          <t>UNIT</t>
        </is>
      </c>
      <c r="E2193" s="2" t="n">
        <v>0</v>
      </c>
      <c r="F2193" t="inlineStr"/>
      <c r="G2193" t="inlineStr"/>
      <c r="H2193" t="inlineStr"/>
      <c r="I2193" s="3" t="inlineStr">
        <is>
          <t>Engineer Review</t>
        </is>
      </c>
      <c r="J2193" t="inlineStr">
        <is>
          <t>Bid line 2257</t>
        </is>
      </c>
      <c r="K2193" t="inlineStr">
        <is>
          <t>Bid template — no takeoff match yet</t>
        </is>
      </c>
    </row>
    <row r="2194">
      <c r="A2194" t="inlineStr">
        <is>
          <t>2193</t>
        </is>
      </c>
      <c r="B2194" t="inlineStr">
        <is>
          <t>950.0602999999999</t>
        </is>
      </c>
      <c r="C2194" t="inlineStr">
        <is>
          <t>950.0602999999999</t>
        </is>
      </c>
      <c r="D2194" t="inlineStr">
        <is>
          <t>UNIT</t>
        </is>
      </c>
      <c r="E2194" s="2" t="n">
        <v>0</v>
      </c>
      <c r="F2194" t="inlineStr"/>
      <c r="G2194" t="inlineStr"/>
      <c r="H2194" t="inlineStr"/>
      <c r="I2194" s="3" t="inlineStr">
        <is>
          <t>Engineer Review</t>
        </is>
      </c>
      <c r="J2194" t="inlineStr">
        <is>
          <t>Bid line 2258</t>
        </is>
      </c>
      <c r="K2194" t="inlineStr">
        <is>
          <t>Bid template — no takeoff match yet</t>
        </is>
      </c>
    </row>
    <row r="2195">
      <c r="A2195" t="inlineStr">
        <is>
          <t>2194</t>
        </is>
      </c>
      <c r="B2195" t="inlineStr">
        <is>
          <t>950.0603999999998</t>
        </is>
      </c>
      <c r="C2195" t="inlineStr">
        <is>
          <t>950.0603999999998</t>
        </is>
      </c>
      <c r="D2195" t="inlineStr">
        <is>
          <t>UNIT</t>
        </is>
      </c>
      <c r="E2195" s="2" t="n">
        <v>0</v>
      </c>
      <c r="F2195" t="inlineStr"/>
      <c r="G2195" t="inlineStr"/>
      <c r="H2195" t="inlineStr"/>
      <c r="I2195" s="3" t="inlineStr">
        <is>
          <t>Engineer Review</t>
        </is>
      </c>
      <c r="J2195" t="inlineStr">
        <is>
          <t>Bid line 2259</t>
        </is>
      </c>
      <c r="K2195" t="inlineStr">
        <is>
          <t>Bid template — no takeoff match yet</t>
        </is>
      </c>
    </row>
    <row r="2196">
      <c r="A2196" t="inlineStr">
        <is>
          <t>2195</t>
        </is>
      </c>
      <c r="B2196" t="inlineStr">
        <is>
          <t>950.0604999999998</t>
        </is>
      </c>
      <c r="C2196" t="inlineStr">
        <is>
          <t>950.0604999999998</t>
        </is>
      </c>
      <c r="D2196" t="inlineStr">
        <is>
          <t>UNIT</t>
        </is>
      </c>
      <c r="E2196" s="2" t="n">
        <v>0</v>
      </c>
      <c r="F2196" t="inlineStr"/>
      <c r="G2196" t="inlineStr"/>
      <c r="H2196" t="inlineStr"/>
      <c r="I2196" s="3" t="inlineStr">
        <is>
          <t>Engineer Review</t>
        </is>
      </c>
      <c r="J2196" t="inlineStr">
        <is>
          <t>Bid line 2260</t>
        </is>
      </c>
      <c r="K2196" t="inlineStr">
        <is>
          <t>Bid template — no takeoff match yet</t>
        </is>
      </c>
    </row>
    <row r="2197">
      <c r="A2197" t="inlineStr">
        <is>
          <t>2196</t>
        </is>
      </c>
      <c r="B2197" t="inlineStr">
        <is>
          <t>950.0605999999998</t>
        </is>
      </c>
      <c r="C2197" t="inlineStr">
        <is>
          <t>950.0605999999998</t>
        </is>
      </c>
      <c r="D2197" t="inlineStr">
        <is>
          <t>UNIT</t>
        </is>
      </c>
      <c r="E2197" s="2" t="n">
        <v>0</v>
      </c>
      <c r="F2197" t="inlineStr"/>
      <c r="G2197" t="inlineStr"/>
      <c r="H2197" t="inlineStr"/>
      <c r="I2197" s="3" t="inlineStr">
        <is>
          <t>Engineer Review</t>
        </is>
      </c>
      <c r="J2197" t="inlineStr">
        <is>
          <t>Bid line 2261</t>
        </is>
      </c>
      <c r="K2197" t="inlineStr">
        <is>
          <t>Bid template — no takeoff match yet</t>
        </is>
      </c>
    </row>
    <row r="2198">
      <c r="A2198" t="inlineStr">
        <is>
          <t>2197</t>
        </is>
      </c>
      <c r="B2198" t="inlineStr">
        <is>
          <t>950.0606999999998</t>
        </is>
      </c>
      <c r="C2198" t="inlineStr">
        <is>
          <t>950.0606999999998</t>
        </is>
      </c>
      <c r="D2198" t="inlineStr">
        <is>
          <t>UNIT</t>
        </is>
      </c>
      <c r="E2198" s="2" t="n">
        <v>0</v>
      </c>
      <c r="F2198" t="inlineStr"/>
      <c r="G2198" t="inlineStr"/>
      <c r="H2198" t="inlineStr"/>
      <c r="I2198" s="3" t="inlineStr">
        <is>
          <t>Engineer Review</t>
        </is>
      </c>
      <c r="J2198" t="inlineStr">
        <is>
          <t>Bid line 2262</t>
        </is>
      </c>
      <c r="K2198" t="inlineStr">
        <is>
          <t>Bid template — no takeoff match yet</t>
        </is>
      </c>
    </row>
    <row r="2199">
      <c r="A2199" t="inlineStr">
        <is>
          <t>2198</t>
        </is>
      </c>
      <c r="B2199" t="inlineStr">
        <is>
          <t>950.0607999999997</t>
        </is>
      </c>
      <c r="C2199" t="inlineStr">
        <is>
          <t>950.0607999999997</t>
        </is>
      </c>
      <c r="D2199" t="inlineStr">
        <is>
          <t>UNIT</t>
        </is>
      </c>
      <c r="E2199" s="2" t="n">
        <v>0</v>
      </c>
      <c r="F2199" t="inlineStr"/>
      <c r="G2199" t="inlineStr"/>
      <c r="H2199" t="inlineStr"/>
      <c r="I2199" s="3" t="inlineStr">
        <is>
          <t>Engineer Review</t>
        </is>
      </c>
      <c r="J2199" t="inlineStr">
        <is>
          <t>Bid line 2263</t>
        </is>
      </c>
      <c r="K2199" t="inlineStr">
        <is>
          <t>Bid template — no takeoff match yet</t>
        </is>
      </c>
    </row>
    <row r="2200">
      <c r="A2200" t="inlineStr">
        <is>
          <t>2199</t>
        </is>
      </c>
      <c r="B2200" t="inlineStr">
        <is>
          <t>950.0608999999997</t>
        </is>
      </c>
      <c r="C2200" t="inlineStr">
        <is>
          <t>950.0608999999997</t>
        </is>
      </c>
      <c r="D2200" t="inlineStr">
        <is>
          <t>UNIT</t>
        </is>
      </c>
      <c r="E2200" s="2" t="n">
        <v>0</v>
      </c>
      <c r="F2200" t="inlineStr"/>
      <c r="G2200" t="inlineStr"/>
      <c r="H2200" t="inlineStr"/>
      <c r="I2200" s="3" t="inlineStr">
        <is>
          <t>Engineer Review</t>
        </is>
      </c>
      <c r="J2200" t="inlineStr">
        <is>
          <t>Bid line 2264</t>
        </is>
      </c>
      <c r="K2200" t="inlineStr">
        <is>
          <t>Bid template — no takeoff match yet</t>
        </is>
      </c>
    </row>
    <row r="2201">
      <c r="A2201" t="inlineStr">
        <is>
          <t>2200</t>
        </is>
      </c>
      <c r="B2201" t="inlineStr">
        <is>
          <t>950.0609999999997</t>
        </is>
      </c>
      <c r="C2201" t="inlineStr">
        <is>
          <t>950.0609999999997</t>
        </is>
      </c>
      <c r="D2201" t="inlineStr">
        <is>
          <t>UNIT</t>
        </is>
      </c>
      <c r="E2201" s="2" t="n">
        <v>0</v>
      </c>
      <c r="F2201" t="inlineStr"/>
      <c r="G2201" t="inlineStr"/>
      <c r="H2201" t="inlineStr"/>
      <c r="I2201" s="3" t="inlineStr">
        <is>
          <t>Engineer Review</t>
        </is>
      </c>
      <c r="J2201" t="inlineStr">
        <is>
          <t>Bid line 2265</t>
        </is>
      </c>
      <c r="K2201" t="inlineStr">
        <is>
          <t>Bid template — no takeoff match yet</t>
        </is>
      </c>
    </row>
    <row r="2202">
      <c r="A2202" t="inlineStr">
        <is>
          <t>2201</t>
        </is>
      </c>
      <c r="B2202" t="inlineStr">
        <is>
          <t>950.0610999999997</t>
        </is>
      </c>
      <c r="C2202" t="inlineStr">
        <is>
          <t>950.0610999999997</t>
        </is>
      </c>
      <c r="D2202" t="inlineStr">
        <is>
          <t>UNIT</t>
        </is>
      </c>
      <c r="E2202" s="2" t="n">
        <v>0</v>
      </c>
      <c r="F2202" t="inlineStr"/>
      <c r="G2202" t="inlineStr"/>
      <c r="H2202" t="inlineStr"/>
      <c r="I2202" s="3" t="inlineStr">
        <is>
          <t>Engineer Review</t>
        </is>
      </c>
      <c r="J2202" t="inlineStr">
        <is>
          <t>Bid line 2266</t>
        </is>
      </c>
      <c r="K2202" t="inlineStr">
        <is>
          <t>Bid template — no takeoff match yet</t>
        </is>
      </c>
    </row>
    <row r="2203">
      <c r="A2203" t="inlineStr">
        <is>
          <t>2202</t>
        </is>
      </c>
      <c r="B2203" t="inlineStr">
        <is>
          <t>950.0611999999996</t>
        </is>
      </c>
      <c r="C2203" t="inlineStr">
        <is>
          <t>950.0611999999996</t>
        </is>
      </c>
      <c r="D2203" t="inlineStr">
        <is>
          <t>UNIT</t>
        </is>
      </c>
      <c r="E2203" s="2" t="n">
        <v>0</v>
      </c>
      <c r="F2203" t="inlineStr"/>
      <c r="G2203" t="inlineStr"/>
      <c r="H2203" t="inlineStr"/>
      <c r="I2203" s="3" t="inlineStr">
        <is>
          <t>Engineer Review</t>
        </is>
      </c>
      <c r="J2203" t="inlineStr">
        <is>
          <t>Bid line 2267</t>
        </is>
      </c>
      <c r="K2203" t="inlineStr">
        <is>
          <t>Bid template — no takeoff match yet</t>
        </is>
      </c>
    </row>
    <row r="2204">
      <c r="A2204" t="inlineStr">
        <is>
          <t>2203</t>
        </is>
      </c>
      <c r="B2204" t="inlineStr">
        <is>
          <t>950.07</t>
        </is>
      </c>
      <c r="C2204" t="inlineStr">
        <is>
          <t>950.07</t>
        </is>
      </c>
      <c r="D2204" t="inlineStr">
        <is>
          <t>UNIT</t>
        </is>
      </c>
      <c r="E2204" s="2" t="n">
        <v>0</v>
      </c>
      <c r="F2204" t="inlineStr"/>
      <c r="G2204" t="inlineStr"/>
      <c r="H2204" t="inlineStr"/>
      <c r="I2204" s="3" t="inlineStr">
        <is>
          <t>Engineer Review</t>
        </is>
      </c>
      <c r="J2204" t="inlineStr">
        <is>
          <t>Bid line 2268</t>
        </is>
      </c>
      <c r="K2204" t="inlineStr">
        <is>
          <t>Bid template — no takeoff match yet</t>
        </is>
      </c>
    </row>
    <row r="2205">
      <c r="A2205" t="inlineStr">
        <is>
          <t>2204</t>
        </is>
      </c>
      <c r="B2205" t="inlineStr">
        <is>
          <t>950.0701</t>
        </is>
      </c>
      <c r="C2205" t="inlineStr">
        <is>
          <t>950.0701</t>
        </is>
      </c>
      <c r="D2205" t="inlineStr">
        <is>
          <t>UNIT</t>
        </is>
      </c>
      <c r="E2205" s="2" t="n">
        <v>0</v>
      </c>
      <c r="F2205" t="inlineStr"/>
      <c r="G2205" t="inlineStr"/>
      <c r="H2205" t="inlineStr"/>
      <c r="I2205" s="3" t="inlineStr">
        <is>
          <t>Engineer Review</t>
        </is>
      </c>
      <c r="J2205" t="inlineStr">
        <is>
          <t>Bid line 2269</t>
        </is>
      </c>
      <c r="K2205" t="inlineStr">
        <is>
          <t>Bid template — no takeoff match yet</t>
        </is>
      </c>
    </row>
    <row r="2206">
      <c r="A2206" t="inlineStr">
        <is>
          <t>2205</t>
        </is>
      </c>
      <c r="B2206" t="inlineStr">
        <is>
          <t>950.0702</t>
        </is>
      </c>
      <c r="C2206" t="inlineStr">
        <is>
          <t>950.0702</t>
        </is>
      </c>
      <c r="D2206" t="inlineStr">
        <is>
          <t>UNIT</t>
        </is>
      </c>
      <c r="E2206" s="2" t="n">
        <v>0</v>
      </c>
      <c r="F2206" t="inlineStr"/>
      <c r="G2206" t="inlineStr"/>
      <c r="H2206" t="inlineStr"/>
      <c r="I2206" s="3" t="inlineStr">
        <is>
          <t>Engineer Review</t>
        </is>
      </c>
      <c r="J2206" t="inlineStr">
        <is>
          <t>Bid line 2270</t>
        </is>
      </c>
      <c r="K2206" t="inlineStr">
        <is>
          <t>Bid template — no takeoff match yet</t>
        </is>
      </c>
    </row>
    <row r="2207">
      <c r="A2207" t="inlineStr">
        <is>
          <t>2206</t>
        </is>
      </c>
      <c r="B2207" t="inlineStr">
        <is>
          <t>950.0703</t>
        </is>
      </c>
      <c r="C2207" t="inlineStr">
        <is>
          <t>950.0703</t>
        </is>
      </c>
      <c r="D2207" t="inlineStr">
        <is>
          <t>UNIT</t>
        </is>
      </c>
      <c r="E2207" s="2" t="n">
        <v>0</v>
      </c>
      <c r="F2207" t="inlineStr"/>
      <c r="G2207" t="inlineStr"/>
      <c r="H2207" t="inlineStr"/>
      <c r="I2207" s="3" t="inlineStr">
        <is>
          <t>Engineer Review</t>
        </is>
      </c>
      <c r="J2207" t="inlineStr">
        <is>
          <t>Bid line 2271</t>
        </is>
      </c>
      <c r="K2207" t="inlineStr">
        <is>
          <t>Bid template — no takeoff match yet</t>
        </is>
      </c>
    </row>
    <row r="2208">
      <c r="A2208" t="inlineStr">
        <is>
          <t>2207</t>
        </is>
      </c>
      <c r="B2208" t="inlineStr">
        <is>
          <t>950.0704</t>
        </is>
      </c>
      <c r="C2208" t="inlineStr">
        <is>
          <t>950.0704</t>
        </is>
      </c>
      <c r="D2208" t="inlineStr">
        <is>
          <t>UNIT</t>
        </is>
      </c>
      <c r="E2208" s="2" t="n">
        <v>0</v>
      </c>
      <c r="F2208" t="inlineStr"/>
      <c r="G2208" t="inlineStr"/>
      <c r="H2208" t="inlineStr"/>
      <c r="I2208" s="3" t="inlineStr">
        <is>
          <t>Engineer Review</t>
        </is>
      </c>
      <c r="J2208" t="inlineStr">
        <is>
          <t>Bid line 2272</t>
        </is>
      </c>
      <c r="K2208" t="inlineStr">
        <is>
          <t>Bid template — no takeoff match yet</t>
        </is>
      </c>
    </row>
    <row r="2209">
      <c r="A2209" t="inlineStr">
        <is>
          <t>2208</t>
        </is>
      </c>
      <c r="B2209" t="inlineStr">
        <is>
          <t>950.0704999999999</t>
        </is>
      </c>
      <c r="C2209" t="inlineStr">
        <is>
          <t>950.0704999999999</t>
        </is>
      </c>
      <c r="D2209" t="inlineStr">
        <is>
          <t>UNIT</t>
        </is>
      </c>
      <c r="E2209" s="2" t="n">
        <v>0</v>
      </c>
      <c r="F2209" t="inlineStr"/>
      <c r="G2209" t="inlineStr"/>
      <c r="H2209" t="inlineStr"/>
      <c r="I2209" s="3" t="inlineStr">
        <is>
          <t>Engineer Review</t>
        </is>
      </c>
      <c r="J2209" t="inlineStr">
        <is>
          <t>Bid line 2273</t>
        </is>
      </c>
      <c r="K2209" t="inlineStr">
        <is>
          <t>Bid template — no takeoff match yet</t>
        </is>
      </c>
    </row>
    <row r="2210">
      <c r="A2210" t="inlineStr">
        <is>
          <t>2209</t>
        </is>
      </c>
      <c r="B2210" t="inlineStr">
        <is>
          <t>950.0705999999999</t>
        </is>
      </c>
      <c r="C2210" t="inlineStr">
        <is>
          <t>950.0705999999999</t>
        </is>
      </c>
      <c r="D2210" t="inlineStr">
        <is>
          <t>UNIT</t>
        </is>
      </c>
      <c r="E2210" s="2" t="n">
        <v>0</v>
      </c>
      <c r="F2210" t="inlineStr"/>
      <c r="G2210" t="inlineStr"/>
      <c r="H2210" t="inlineStr"/>
      <c r="I2210" s="3" t="inlineStr">
        <is>
          <t>Engineer Review</t>
        </is>
      </c>
      <c r="J2210" t="inlineStr">
        <is>
          <t>Bid line 2274</t>
        </is>
      </c>
      <c r="K2210" t="inlineStr">
        <is>
          <t>Bid template — no takeoff match yet</t>
        </is>
      </c>
    </row>
    <row r="2211">
      <c r="A2211" t="inlineStr">
        <is>
          <t>2210</t>
        </is>
      </c>
      <c r="B2211" t="inlineStr">
        <is>
          <t>950.0706999999999</t>
        </is>
      </c>
      <c r="C2211" t="inlineStr">
        <is>
          <t>950.0706999999999</t>
        </is>
      </c>
      <c r="D2211" t="inlineStr">
        <is>
          <t>UNIT</t>
        </is>
      </c>
      <c r="E2211" s="2" t="n">
        <v>0</v>
      </c>
      <c r="F2211" t="inlineStr"/>
      <c r="G2211" t="inlineStr"/>
      <c r="H2211" t="inlineStr"/>
      <c r="I2211" s="3" t="inlineStr">
        <is>
          <t>Engineer Review</t>
        </is>
      </c>
      <c r="J2211" t="inlineStr">
        <is>
          <t>Bid line 2275</t>
        </is>
      </c>
      <c r="K2211" t="inlineStr">
        <is>
          <t>Bid template — no takeoff match yet</t>
        </is>
      </c>
    </row>
    <row r="2212">
      <c r="A2212" t="inlineStr">
        <is>
          <t>2211</t>
        </is>
      </c>
      <c r="B2212" t="inlineStr">
        <is>
          <t>950.0707999999998</t>
        </is>
      </c>
      <c r="C2212" t="inlineStr">
        <is>
          <t>950.0707999999998</t>
        </is>
      </c>
      <c r="D2212" t="inlineStr">
        <is>
          <t>UNIT</t>
        </is>
      </c>
      <c r="E2212" s="2" t="n">
        <v>0</v>
      </c>
      <c r="F2212" t="inlineStr"/>
      <c r="G2212" t="inlineStr"/>
      <c r="H2212" t="inlineStr"/>
      <c r="I2212" s="3" t="inlineStr">
        <is>
          <t>Engineer Review</t>
        </is>
      </c>
      <c r="J2212" t="inlineStr">
        <is>
          <t>Bid line 2276</t>
        </is>
      </c>
      <c r="K2212" t="inlineStr">
        <is>
          <t>Bid template — no takeoff match yet</t>
        </is>
      </c>
    </row>
    <row r="2213">
      <c r="A2213" t="inlineStr">
        <is>
          <t>2212</t>
        </is>
      </c>
      <c r="B2213" t="inlineStr">
        <is>
          <t>950.0708999999998</t>
        </is>
      </c>
      <c r="C2213" t="inlineStr">
        <is>
          <t>950.0708999999998</t>
        </is>
      </c>
      <c r="D2213" t="inlineStr">
        <is>
          <t>UNIT</t>
        </is>
      </c>
      <c r="E2213" s="2" t="n">
        <v>0</v>
      </c>
      <c r="F2213" t="inlineStr"/>
      <c r="G2213" t="inlineStr"/>
      <c r="H2213" t="inlineStr"/>
      <c r="I2213" s="3" t="inlineStr">
        <is>
          <t>Engineer Review</t>
        </is>
      </c>
      <c r="J2213" t="inlineStr">
        <is>
          <t>Bid line 2277</t>
        </is>
      </c>
      <c r="K2213" t="inlineStr">
        <is>
          <t>Bid template — no takeoff match yet</t>
        </is>
      </c>
    </row>
    <row r="2214">
      <c r="A2214" t="inlineStr">
        <is>
          <t>2213</t>
        </is>
      </c>
      <c r="B2214" t="inlineStr">
        <is>
          <t>950.0709999999998</t>
        </is>
      </c>
      <c r="C2214" t="inlineStr">
        <is>
          <t>950.0709999999998</t>
        </is>
      </c>
      <c r="D2214" t="inlineStr">
        <is>
          <t>UNIT</t>
        </is>
      </c>
      <c r="E2214" s="2" t="n">
        <v>0</v>
      </c>
      <c r="F2214" t="inlineStr"/>
      <c r="G2214" t="inlineStr"/>
      <c r="H2214" t="inlineStr"/>
      <c r="I2214" s="3" t="inlineStr">
        <is>
          <t>Engineer Review</t>
        </is>
      </c>
      <c r="J2214" t="inlineStr">
        <is>
          <t>Bid line 2278</t>
        </is>
      </c>
      <c r="K2214" t="inlineStr">
        <is>
          <t>Bid template — no takeoff match yet</t>
        </is>
      </c>
    </row>
    <row r="2215">
      <c r="A2215" t="inlineStr">
        <is>
          <t>2214</t>
        </is>
      </c>
      <c r="B2215" t="inlineStr">
        <is>
          <t>950.0710999999998</t>
        </is>
      </c>
      <c r="C2215" t="inlineStr">
        <is>
          <t>950.0710999999998</t>
        </is>
      </c>
      <c r="D2215" t="inlineStr">
        <is>
          <t>UNIT</t>
        </is>
      </c>
      <c r="E2215" s="2" t="n">
        <v>0</v>
      </c>
      <c r="F2215" t="inlineStr"/>
      <c r="G2215" t="inlineStr"/>
      <c r="H2215" t="inlineStr"/>
      <c r="I2215" s="3" t="inlineStr">
        <is>
          <t>Engineer Review</t>
        </is>
      </c>
      <c r="J2215" t="inlineStr">
        <is>
          <t>Bid line 2279</t>
        </is>
      </c>
      <c r="K2215" t="inlineStr">
        <is>
          <t>Bid template — no takeoff match yet</t>
        </is>
      </c>
    </row>
    <row r="2216">
      <c r="A2216" t="inlineStr">
        <is>
          <t>2215</t>
        </is>
      </c>
      <c r="B2216" t="inlineStr">
        <is>
          <t>950.0711999999997</t>
        </is>
      </c>
      <c r="C2216" t="inlineStr">
        <is>
          <t>950.0711999999997</t>
        </is>
      </c>
      <c r="D2216" t="inlineStr">
        <is>
          <t>UNIT</t>
        </is>
      </c>
      <c r="E2216" s="2" t="n">
        <v>0</v>
      </c>
      <c r="F2216" t="inlineStr"/>
      <c r="G2216" t="inlineStr"/>
      <c r="H2216" t="inlineStr"/>
      <c r="I2216" s="3" t="inlineStr">
        <is>
          <t>Engineer Review</t>
        </is>
      </c>
      <c r="J2216" t="inlineStr">
        <is>
          <t>Bid line 2280</t>
        </is>
      </c>
      <c r="K2216" t="inlineStr">
        <is>
          <t>Bid template — no takeoff match yet</t>
        </is>
      </c>
    </row>
    <row r="2217">
      <c r="A2217" t="inlineStr">
        <is>
          <t>2216</t>
        </is>
      </c>
      <c r="B2217" t="inlineStr">
        <is>
          <t>950.08</t>
        </is>
      </c>
      <c r="C2217" t="inlineStr">
        <is>
          <t>950.08</t>
        </is>
      </c>
      <c r="D2217" t="inlineStr">
        <is>
          <t>UNIT</t>
        </is>
      </c>
      <c r="E2217" s="2" t="n">
        <v>0</v>
      </c>
      <c r="F2217" t="inlineStr"/>
      <c r="G2217" t="inlineStr"/>
      <c r="H2217" t="inlineStr"/>
      <c r="I2217" s="3" t="inlineStr">
        <is>
          <t>Engineer Review</t>
        </is>
      </c>
      <c r="J2217" t="inlineStr">
        <is>
          <t>Bid line 2281</t>
        </is>
      </c>
      <c r="K2217" t="inlineStr">
        <is>
          <t>Bid template — no takeoff match yet</t>
        </is>
      </c>
    </row>
    <row r="2218">
      <c r="A2218" t="inlineStr">
        <is>
          <t>2217</t>
        </is>
      </c>
      <c r="B2218" t="inlineStr">
        <is>
          <t>950.0801</t>
        </is>
      </c>
      <c r="C2218" t="inlineStr">
        <is>
          <t>950.0801</t>
        </is>
      </c>
      <c r="D2218" t="inlineStr">
        <is>
          <t>UNIT</t>
        </is>
      </c>
      <c r="E2218" s="2" t="n">
        <v>0</v>
      </c>
      <c r="F2218" t="inlineStr"/>
      <c r="G2218" t="inlineStr"/>
      <c r="H2218" t="inlineStr"/>
      <c r="I2218" s="3" t="inlineStr">
        <is>
          <t>Engineer Review</t>
        </is>
      </c>
      <c r="J2218" t="inlineStr">
        <is>
          <t>Bid line 2282</t>
        </is>
      </c>
      <c r="K2218" t="inlineStr">
        <is>
          <t>Bid template — no takeoff match yet</t>
        </is>
      </c>
    </row>
    <row r="2219">
      <c r="A2219" t="inlineStr">
        <is>
          <t>2218</t>
        </is>
      </c>
      <c r="B2219" t="inlineStr">
        <is>
          <t>950.0802</t>
        </is>
      </c>
      <c r="C2219" t="inlineStr">
        <is>
          <t>950.0802</t>
        </is>
      </c>
      <c r="D2219" t="inlineStr">
        <is>
          <t>UNIT</t>
        </is>
      </c>
      <c r="E2219" s="2" t="n">
        <v>0</v>
      </c>
      <c r="F2219" t="inlineStr"/>
      <c r="G2219" t="inlineStr"/>
      <c r="H2219" t="inlineStr"/>
      <c r="I2219" s="3" t="inlineStr">
        <is>
          <t>Engineer Review</t>
        </is>
      </c>
      <c r="J2219" t="inlineStr">
        <is>
          <t>Bid line 2283</t>
        </is>
      </c>
      <c r="K2219" t="inlineStr">
        <is>
          <t>Bid template — no takeoff match yet</t>
        </is>
      </c>
    </row>
    <row r="2220">
      <c r="A2220" t="inlineStr">
        <is>
          <t>2219</t>
        </is>
      </c>
      <c r="B2220" t="inlineStr">
        <is>
          <t>950.0803</t>
        </is>
      </c>
      <c r="C2220" t="inlineStr">
        <is>
          <t>950.0803</t>
        </is>
      </c>
      <c r="D2220" t="inlineStr">
        <is>
          <t>UNIT</t>
        </is>
      </c>
      <c r="E2220" s="2" t="n">
        <v>0</v>
      </c>
      <c r="F2220" t="inlineStr"/>
      <c r="G2220" t="inlineStr"/>
      <c r="H2220" t="inlineStr"/>
      <c r="I2220" s="3" t="inlineStr">
        <is>
          <t>Engineer Review</t>
        </is>
      </c>
      <c r="J2220" t="inlineStr">
        <is>
          <t>Bid line 2284</t>
        </is>
      </c>
      <c r="K2220" t="inlineStr">
        <is>
          <t>Bid template — no takeoff match yet</t>
        </is>
      </c>
    </row>
    <row r="2221">
      <c r="A2221" t="inlineStr">
        <is>
          <t>2220</t>
        </is>
      </c>
      <c r="B2221" t="inlineStr">
        <is>
          <t>950.0803999999999</t>
        </is>
      </c>
      <c r="C2221" t="inlineStr">
        <is>
          <t>950.0803999999999</t>
        </is>
      </c>
      <c r="D2221" t="inlineStr">
        <is>
          <t>UNIT</t>
        </is>
      </c>
      <c r="E2221" s="2" t="n">
        <v>0</v>
      </c>
      <c r="F2221" t="inlineStr"/>
      <c r="G2221" t="inlineStr"/>
      <c r="H2221" t="inlineStr"/>
      <c r="I2221" s="3" t="inlineStr">
        <is>
          <t>Engineer Review</t>
        </is>
      </c>
      <c r="J2221" t="inlineStr">
        <is>
          <t>Bid line 2285</t>
        </is>
      </c>
      <c r="K2221" t="inlineStr">
        <is>
          <t>Bid template — no takeoff match yet</t>
        </is>
      </c>
    </row>
    <row r="2222">
      <c r="A2222" t="inlineStr">
        <is>
          <t>2221</t>
        </is>
      </c>
      <c r="B2222" t="inlineStr">
        <is>
          <t>950.0804999999999</t>
        </is>
      </c>
      <c r="C2222" t="inlineStr">
        <is>
          <t>950.0804999999999</t>
        </is>
      </c>
      <c r="D2222" t="inlineStr">
        <is>
          <t>UNIT</t>
        </is>
      </c>
      <c r="E2222" s="2" t="n">
        <v>0</v>
      </c>
      <c r="F2222" t="inlineStr"/>
      <c r="G2222" t="inlineStr"/>
      <c r="H2222" t="inlineStr"/>
      <c r="I2222" s="3" t="inlineStr">
        <is>
          <t>Engineer Review</t>
        </is>
      </c>
      <c r="J2222" t="inlineStr">
        <is>
          <t>Bid line 2286</t>
        </is>
      </c>
      <c r="K2222" t="inlineStr">
        <is>
          <t>Bid template — no takeoff match yet</t>
        </is>
      </c>
    </row>
    <row r="2223">
      <c r="A2223" t="inlineStr">
        <is>
          <t>2222</t>
        </is>
      </c>
      <c r="B2223" t="inlineStr">
        <is>
          <t>950.0805999999999</t>
        </is>
      </c>
      <c r="C2223" t="inlineStr">
        <is>
          <t>950.0805999999999</t>
        </is>
      </c>
      <c r="D2223" t="inlineStr">
        <is>
          <t>UNIT</t>
        </is>
      </c>
      <c r="E2223" s="2" t="n">
        <v>0</v>
      </c>
      <c r="F2223" t="inlineStr"/>
      <c r="G2223" t="inlineStr"/>
      <c r="H2223" t="inlineStr"/>
      <c r="I2223" s="3" t="inlineStr">
        <is>
          <t>Engineer Review</t>
        </is>
      </c>
      <c r="J2223" t="inlineStr">
        <is>
          <t>Bid line 2287</t>
        </is>
      </c>
      <c r="K2223" t="inlineStr">
        <is>
          <t>Bid template — no takeoff match yet</t>
        </is>
      </c>
    </row>
    <row r="2224">
      <c r="A2224" t="inlineStr">
        <is>
          <t>2223</t>
        </is>
      </c>
      <c r="B2224" t="inlineStr">
        <is>
          <t>950.0806999999999</t>
        </is>
      </c>
      <c r="C2224" t="inlineStr">
        <is>
          <t>950.0806999999999</t>
        </is>
      </c>
      <c r="D2224" t="inlineStr">
        <is>
          <t>UNIT</t>
        </is>
      </c>
      <c r="E2224" s="2" t="n">
        <v>0</v>
      </c>
      <c r="F2224" t="inlineStr"/>
      <c r="G2224" t="inlineStr"/>
      <c r="H2224" t="inlineStr"/>
      <c r="I2224" s="3" t="inlineStr">
        <is>
          <t>Engineer Review</t>
        </is>
      </c>
      <c r="J2224" t="inlineStr">
        <is>
          <t>Bid line 2288</t>
        </is>
      </c>
      <c r="K2224" t="inlineStr">
        <is>
          <t>Bid template — no takeoff match yet</t>
        </is>
      </c>
    </row>
    <row r="2225">
      <c r="A2225" t="inlineStr">
        <is>
          <t>2224</t>
        </is>
      </c>
      <c r="B2225" t="inlineStr">
        <is>
          <t>950.0807999999998</t>
        </is>
      </c>
      <c r="C2225" t="inlineStr">
        <is>
          <t>950.0807999999998</t>
        </is>
      </c>
      <c r="D2225" t="inlineStr">
        <is>
          <t>UNIT</t>
        </is>
      </c>
      <c r="E2225" s="2" t="n">
        <v>0</v>
      </c>
      <c r="F2225" t="inlineStr"/>
      <c r="G2225" t="inlineStr"/>
      <c r="H2225" t="inlineStr"/>
      <c r="I2225" s="3" t="inlineStr">
        <is>
          <t>Engineer Review</t>
        </is>
      </c>
      <c r="J2225" t="inlineStr">
        <is>
          <t>Bid line 2289</t>
        </is>
      </c>
      <c r="K2225" t="inlineStr">
        <is>
          <t>Bid template — no takeoff match yet</t>
        </is>
      </c>
    </row>
    <row r="2226">
      <c r="A2226" t="inlineStr">
        <is>
          <t>2225</t>
        </is>
      </c>
      <c r="B2226" t="inlineStr">
        <is>
          <t>950.0808999999998</t>
        </is>
      </c>
      <c r="C2226" t="inlineStr">
        <is>
          <t>950.0808999999998</t>
        </is>
      </c>
      <c r="D2226" t="inlineStr">
        <is>
          <t>UNIT</t>
        </is>
      </c>
      <c r="E2226" s="2" t="n">
        <v>0</v>
      </c>
      <c r="F2226" t="inlineStr"/>
      <c r="G2226" t="inlineStr"/>
      <c r="H2226" t="inlineStr"/>
      <c r="I2226" s="3" t="inlineStr">
        <is>
          <t>Engineer Review</t>
        </is>
      </c>
      <c r="J2226" t="inlineStr">
        <is>
          <t>Bid line 2290</t>
        </is>
      </c>
      <c r="K2226" t="inlineStr">
        <is>
          <t>Bid template — no takeoff match yet</t>
        </is>
      </c>
    </row>
    <row r="2227">
      <c r="A2227" t="inlineStr">
        <is>
          <t>2226</t>
        </is>
      </c>
      <c r="B2227" t="inlineStr">
        <is>
          <t>950.0809999999998</t>
        </is>
      </c>
      <c r="C2227" t="inlineStr">
        <is>
          <t>950.0809999999998</t>
        </is>
      </c>
      <c r="D2227" t="inlineStr">
        <is>
          <t>UNIT</t>
        </is>
      </c>
      <c r="E2227" s="2" t="n">
        <v>0</v>
      </c>
      <c r="F2227" t="inlineStr"/>
      <c r="G2227" t="inlineStr"/>
      <c r="H2227" t="inlineStr"/>
      <c r="I2227" s="3" t="inlineStr">
        <is>
          <t>Engineer Review</t>
        </is>
      </c>
      <c r="J2227" t="inlineStr">
        <is>
          <t>Bid line 2291</t>
        </is>
      </c>
      <c r="K2227" t="inlineStr">
        <is>
          <t>Bid template — no takeoff match yet</t>
        </is>
      </c>
    </row>
    <row r="2228">
      <c r="A2228" t="inlineStr">
        <is>
          <t>2227</t>
        </is>
      </c>
      <c r="B2228" t="inlineStr">
        <is>
          <t>950.0810999999998</t>
        </is>
      </c>
      <c r="C2228" t="inlineStr">
        <is>
          <t>950.0810999999998</t>
        </is>
      </c>
      <c r="D2228" t="inlineStr">
        <is>
          <t>UNIT</t>
        </is>
      </c>
      <c r="E2228" s="2" t="n">
        <v>0</v>
      </c>
      <c r="F2228" t="inlineStr"/>
      <c r="G2228" t="inlineStr"/>
      <c r="H2228" t="inlineStr"/>
      <c r="I2228" s="3" t="inlineStr">
        <is>
          <t>Engineer Review</t>
        </is>
      </c>
      <c r="J2228" t="inlineStr">
        <is>
          <t>Bid line 2292</t>
        </is>
      </c>
      <c r="K2228" t="inlineStr">
        <is>
          <t>Bid template — no takeoff match yet</t>
        </is>
      </c>
    </row>
    <row r="2229">
      <c r="A2229" t="inlineStr">
        <is>
          <t>2228</t>
        </is>
      </c>
      <c r="B2229" t="inlineStr">
        <is>
          <t>950.0811999999997</t>
        </is>
      </c>
      <c r="C2229" t="inlineStr">
        <is>
          <t>950.0811999999997</t>
        </is>
      </c>
      <c r="D2229" t="inlineStr">
        <is>
          <t>UNIT</t>
        </is>
      </c>
      <c r="E2229" s="2" t="n">
        <v>0</v>
      </c>
      <c r="F2229" t="inlineStr"/>
      <c r="G2229" t="inlineStr"/>
      <c r="H2229" t="inlineStr"/>
      <c r="I2229" s="3" t="inlineStr">
        <is>
          <t>Engineer Review</t>
        </is>
      </c>
      <c r="J2229" t="inlineStr">
        <is>
          <t>Bid line 2293</t>
        </is>
      </c>
      <c r="K2229" t="inlineStr">
        <is>
          <t>Bid template — no takeoff match yet</t>
        </is>
      </c>
    </row>
    <row r="2230">
      <c r="A2230" t="inlineStr">
        <is>
          <t>2229</t>
        </is>
      </c>
      <c r="B2230" t="inlineStr">
        <is>
          <t>950.09</t>
        </is>
      </c>
      <c r="C2230" t="inlineStr">
        <is>
          <t>950.09</t>
        </is>
      </c>
      <c r="D2230" t="inlineStr">
        <is>
          <t>UNIT</t>
        </is>
      </c>
      <c r="E2230" s="2" t="n">
        <v>0</v>
      </c>
      <c r="F2230" t="inlineStr"/>
      <c r="G2230" t="inlineStr"/>
      <c r="H2230" t="inlineStr"/>
      <c r="I2230" s="3" t="inlineStr">
        <is>
          <t>Engineer Review</t>
        </is>
      </c>
      <c r="J2230" t="inlineStr">
        <is>
          <t>Bid line 2294</t>
        </is>
      </c>
      <c r="K2230" t="inlineStr">
        <is>
          <t>Bid template — no takeoff match yet</t>
        </is>
      </c>
    </row>
    <row r="2231">
      <c r="A2231" t="inlineStr">
        <is>
          <t>2230</t>
        </is>
      </c>
      <c r="B2231" t="inlineStr">
        <is>
          <t>950.0901</t>
        </is>
      </c>
      <c r="C2231" t="inlineStr">
        <is>
          <t>950.0901</t>
        </is>
      </c>
      <c r="D2231" t="inlineStr">
        <is>
          <t>UNIT</t>
        </is>
      </c>
      <c r="E2231" s="2" t="n">
        <v>0</v>
      </c>
      <c r="F2231" t="inlineStr"/>
      <c r="G2231" t="inlineStr"/>
      <c r="H2231" t="inlineStr"/>
      <c r="I2231" s="3" t="inlineStr">
        <is>
          <t>Engineer Review</t>
        </is>
      </c>
      <c r="J2231" t="inlineStr">
        <is>
          <t>Bid line 2295</t>
        </is>
      </c>
      <c r="K2231" t="inlineStr">
        <is>
          <t>Bid template — no takeoff match yet</t>
        </is>
      </c>
    </row>
    <row r="2232">
      <c r="A2232" t="inlineStr">
        <is>
          <t>2231</t>
        </is>
      </c>
      <c r="B2232" t="inlineStr">
        <is>
          <t>950.0902</t>
        </is>
      </c>
      <c r="C2232" t="inlineStr">
        <is>
          <t>950.0902</t>
        </is>
      </c>
      <c r="D2232" t="inlineStr">
        <is>
          <t>UNIT</t>
        </is>
      </c>
      <c r="E2232" s="2" t="n">
        <v>0</v>
      </c>
      <c r="F2232" t="inlineStr"/>
      <c r="G2232" t="inlineStr"/>
      <c r="H2232" t="inlineStr"/>
      <c r="I2232" s="3" t="inlineStr">
        <is>
          <t>Engineer Review</t>
        </is>
      </c>
      <c r="J2232" t="inlineStr">
        <is>
          <t>Bid line 2296</t>
        </is>
      </c>
      <c r="K2232" t="inlineStr">
        <is>
          <t>Bid template — no takeoff match yet</t>
        </is>
      </c>
    </row>
    <row r="2233">
      <c r="A2233" t="inlineStr">
        <is>
          <t>2232</t>
        </is>
      </c>
      <c r="B2233" t="inlineStr">
        <is>
          <t>950.0903</t>
        </is>
      </c>
      <c r="C2233" t="inlineStr">
        <is>
          <t>950.0903</t>
        </is>
      </c>
      <c r="D2233" t="inlineStr">
        <is>
          <t>UNIT</t>
        </is>
      </c>
      <c r="E2233" s="2" t="n">
        <v>0</v>
      </c>
      <c r="F2233" t="inlineStr"/>
      <c r="G2233" t="inlineStr"/>
      <c r="H2233" t="inlineStr"/>
      <c r="I2233" s="3" t="inlineStr">
        <is>
          <t>Engineer Review</t>
        </is>
      </c>
      <c r="J2233" t="inlineStr">
        <is>
          <t>Bid line 2297</t>
        </is>
      </c>
      <c r="K2233" t="inlineStr">
        <is>
          <t>Bid template — no takeoff match yet</t>
        </is>
      </c>
    </row>
    <row r="2234">
      <c r="A2234" t="inlineStr">
        <is>
          <t>2233</t>
        </is>
      </c>
      <c r="B2234" t="inlineStr">
        <is>
          <t>950.0903999999999</t>
        </is>
      </c>
      <c r="C2234" t="inlineStr">
        <is>
          <t>950.0903999999999</t>
        </is>
      </c>
      <c r="D2234" t="inlineStr">
        <is>
          <t>UNIT</t>
        </is>
      </c>
      <c r="E2234" s="2" t="n">
        <v>0</v>
      </c>
      <c r="F2234" t="inlineStr"/>
      <c r="G2234" t="inlineStr"/>
      <c r="H2234" t="inlineStr"/>
      <c r="I2234" s="3" t="inlineStr">
        <is>
          <t>Engineer Review</t>
        </is>
      </c>
      <c r="J2234" t="inlineStr">
        <is>
          <t>Bid line 2298</t>
        </is>
      </c>
      <c r="K2234" t="inlineStr">
        <is>
          <t>Bid template — no takeoff match yet</t>
        </is>
      </c>
    </row>
    <row r="2235">
      <c r="A2235" t="inlineStr">
        <is>
          <t>2234</t>
        </is>
      </c>
      <c r="B2235" t="inlineStr">
        <is>
          <t>950.0904999999999</t>
        </is>
      </c>
      <c r="C2235" t="inlineStr">
        <is>
          <t>950.0904999999999</t>
        </is>
      </c>
      <c r="D2235" t="inlineStr">
        <is>
          <t>UNIT</t>
        </is>
      </c>
      <c r="E2235" s="2" t="n">
        <v>0</v>
      </c>
      <c r="F2235" t="inlineStr"/>
      <c r="G2235" t="inlineStr"/>
      <c r="H2235" t="inlineStr"/>
      <c r="I2235" s="3" t="inlineStr">
        <is>
          <t>Engineer Review</t>
        </is>
      </c>
      <c r="J2235" t="inlineStr">
        <is>
          <t>Bid line 2299</t>
        </is>
      </c>
      <c r="K2235" t="inlineStr">
        <is>
          <t>Bid template — no takeoff match yet</t>
        </is>
      </c>
    </row>
    <row r="2236">
      <c r="A2236" t="inlineStr">
        <is>
          <t>2235</t>
        </is>
      </c>
      <c r="B2236" t="inlineStr">
        <is>
          <t>950.0905999999999</t>
        </is>
      </c>
      <c r="C2236" t="inlineStr">
        <is>
          <t>950.0905999999999</t>
        </is>
      </c>
      <c r="D2236" t="inlineStr">
        <is>
          <t>UNIT</t>
        </is>
      </c>
      <c r="E2236" s="2" t="n">
        <v>0</v>
      </c>
      <c r="F2236" t="inlineStr"/>
      <c r="G2236" t="inlineStr"/>
      <c r="H2236" t="inlineStr"/>
      <c r="I2236" s="3" t="inlineStr">
        <is>
          <t>Engineer Review</t>
        </is>
      </c>
      <c r="J2236" t="inlineStr">
        <is>
          <t>Bid line 2300</t>
        </is>
      </c>
      <c r="K2236" t="inlineStr">
        <is>
          <t>Bid template — no takeoff match yet</t>
        </is>
      </c>
    </row>
    <row r="2237">
      <c r="A2237" t="inlineStr">
        <is>
          <t>2236</t>
        </is>
      </c>
      <c r="B2237" t="inlineStr">
        <is>
          <t>950.0906999999999</t>
        </is>
      </c>
      <c r="C2237" t="inlineStr">
        <is>
          <t>950.0906999999999</t>
        </is>
      </c>
      <c r="D2237" t="inlineStr">
        <is>
          <t>UNIT</t>
        </is>
      </c>
      <c r="E2237" s="2" t="n">
        <v>0</v>
      </c>
      <c r="F2237" t="inlineStr"/>
      <c r="G2237" t="inlineStr"/>
      <c r="H2237" t="inlineStr"/>
      <c r="I2237" s="3" t="inlineStr">
        <is>
          <t>Engineer Review</t>
        </is>
      </c>
      <c r="J2237" t="inlineStr">
        <is>
          <t>Bid line 2301</t>
        </is>
      </c>
      <c r="K2237" t="inlineStr">
        <is>
          <t>Bid template — no takeoff match yet</t>
        </is>
      </c>
    </row>
    <row r="2238">
      <c r="A2238" t="inlineStr">
        <is>
          <t>2237</t>
        </is>
      </c>
      <c r="B2238" t="inlineStr">
        <is>
          <t>950.0907999999998</t>
        </is>
      </c>
      <c r="C2238" t="inlineStr">
        <is>
          <t>950.0907999999998</t>
        </is>
      </c>
      <c r="D2238" t="inlineStr">
        <is>
          <t>UNIT</t>
        </is>
      </c>
      <c r="E2238" s="2" t="n">
        <v>0</v>
      </c>
      <c r="F2238" t="inlineStr"/>
      <c r="G2238" t="inlineStr"/>
      <c r="H2238" t="inlineStr"/>
      <c r="I2238" s="3" t="inlineStr">
        <is>
          <t>Engineer Review</t>
        </is>
      </c>
      <c r="J2238" t="inlineStr">
        <is>
          <t>Bid line 2302</t>
        </is>
      </c>
      <c r="K2238" t="inlineStr">
        <is>
          <t>Bid template — no takeoff match yet</t>
        </is>
      </c>
    </row>
    <row r="2239">
      <c r="A2239" t="inlineStr">
        <is>
          <t>2238</t>
        </is>
      </c>
      <c r="B2239" t="inlineStr">
        <is>
          <t>950.0908999999998</t>
        </is>
      </c>
      <c r="C2239" t="inlineStr">
        <is>
          <t>950.0908999999998</t>
        </is>
      </c>
      <c r="D2239" t="inlineStr">
        <is>
          <t>UNIT</t>
        </is>
      </c>
      <c r="E2239" s="2" t="n">
        <v>0</v>
      </c>
      <c r="F2239" t="inlineStr"/>
      <c r="G2239" t="inlineStr"/>
      <c r="H2239" t="inlineStr"/>
      <c r="I2239" s="3" t="inlineStr">
        <is>
          <t>Engineer Review</t>
        </is>
      </c>
      <c r="J2239" t="inlineStr">
        <is>
          <t>Bid line 2303</t>
        </is>
      </c>
      <c r="K2239" t="inlineStr">
        <is>
          <t>Bid template — no takeoff match yet</t>
        </is>
      </c>
    </row>
    <row r="2240">
      <c r="A2240" t="inlineStr">
        <is>
          <t>2239</t>
        </is>
      </c>
      <c r="B2240" t="inlineStr">
        <is>
          <t>950.0909999999998</t>
        </is>
      </c>
      <c r="C2240" t="inlineStr">
        <is>
          <t>950.0909999999998</t>
        </is>
      </c>
      <c r="D2240" t="inlineStr">
        <is>
          <t>UNIT</t>
        </is>
      </c>
      <c r="E2240" s="2" t="n">
        <v>0</v>
      </c>
      <c r="F2240" t="inlineStr"/>
      <c r="G2240" t="inlineStr"/>
      <c r="H2240" t="inlineStr"/>
      <c r="I2240" s="3" t="inlineStr">
        <is>
          <t>Engineer Review</t>
        </is>
      </c>
      <c r="J2240" t="inlineStr">
        <is>
          <t>Bid line 2304</t>
        </is>
      </c>
      <c r="K2240" t="inlineStr">
        <is>
          <t>Bid template — no takeoff match yet</t>
        </is>
      </c>
    </row>
    <row r="2241">
      <c r="A2241" t="inlineStr">
        <is>
          <t>2240</t>
        </is>
      </c>
      <c r="B2241" t="inlineStr">
        <is>
          <t>950.0910999999998</t>
        </is>
      </c>
      <c r="C2241" t="inlineStr">
        <is>
          <t>950.0910999999998</t>
        </is>
      </c>
      <c r="D2241" t="inlineStr">
        <is>
          <t>UNIT</t>
        </is>
      </c>
      <c r="E2241" s="2" t="n">
        <v>0</v>
      </c>
      <c r="F2241" t="inlineStr"/>
      <c r="G2241" t="inlineStr"/>
      <c r="H2241" t="inlineStr"/>
      <c r="I2241" s="3" t="inlineStr">
        <is>
          <t>Engineer Review</t>
        </is>
      </c>
      <c r="J2241" t="inlineStr">
        <is>
          <t>Bid line 2305</t>
        </is>
      </c>
      <c r="K2241" t="inlineStr">
        <is>
          <t>Bid template — no takeoff match yet</t>
        </is>
      </c>
    </row>
    <row r="2242">
      <c r="A2242" t="inlineStr">
        <is>
          <t>2241</t>
        </is>
      </c>
      <c r="B2242" t="inlineStr">
        <is>
          <t>950.0911999999997</t>
        </is>
      </c>
      <c r="C2242" t="inlineStr">
        <is>
          <t>950.0911999999997</t>
        </is>
      </c>
      <c r="D2242" t="inlineStr">
        <is>
          <t>UNIT</t>
        </is>
      </c>
      <c r="E2242" s="2" t="n">
        <v>0</v>
      </c>
      <c r="F2242" t="inlineStr"/>
      <c r="G2242" t="inlineStr"/>
      <c r="H2242" t="inlineStr"/>
      <c r="I2242" s="3" t="inlineStr">
        <is>
          <t>Engineer Review</t>
        </is>
      </c>
      <c r="J2242" t="inlineStr">
        <is>
          <t>Bid line 2306</t>
        </is>
      </c>
      <c r="K2242" t="inlineStr">
        <is>
          <t>Bid template — no takeoff match yet</t>
        </is>
      </c>
    </row>
    <row r="2243">
      <c r="A2243" t="inlineStr">
        <is>
          <t>2242</t>
        </is>
      </c>
      <c r="B2243" t="inlineStr">
        <is>
          <t>950.1</t>
        </is>
      </c>
      <c r="C2243" t="inlineStr">
        <is>
          <t>950.1</t>
        </is>
      </c>
      <c r="D2243" t="inlineStr">
        <is>
          <t>UNIT</t>
        </is>
      </c>
      <c r="E2243" s="2" t="n">
        <v>0</v>
      </c>
      <c r="F2243" t="inlineStr"/>
      <c r="G2243" t="inlineStr"/>
      <c r="H2243" t="inlineStr"/>
      <c r="I2243" s="3" t="inlineStr">
        <is>
          <t>Engineer Review</t>
        </is>
      </c>
      <c r="J2243" t="inlineStr">
        <is>
          <t>Bid line 2307</t>
        </is>
      </c>
      <c r="K2243" t="inlineStr">
        <is>
          <t>Bid template — no takeoff match yet</t>
        </is>
      </c>
    </row>
    <row r="2244">
      <c r="A2244" t="inlineStr">
        <is>
          <t>2243</t>
        </is>
      </c>
      <c r="B2244" t="inlineStr">
        <is>
          <t>950.1001</t>
        </is>
      </c>
      <c r="C2244" t="inlineStr">
        <is>
          <t>950.1001</t>
        </is>
      </c>
      <c r="D2244" t="inlineStr">
        <is>
          <t>UNIT</t>
        </is>
      </c>
      <c r="E2244" s="2" t="n">
        <v>0</v>
      </c>
      <c r="F2244" t="inlineStr"/>
      <c r="G2244" t="inlineStr"/>
      <c r="H2244" t="inlineStr"/>
      <c r="I2244" s="3" t="inlineStr">
        <is>
          <t>Engineer Review</t>
        </is>
      </c>
      <c r="J2244" t="inlineStr">
        <is>
          <t>Bid line 2308</t>
        </is>
      </c>
      <c r="K2244" t="inlineStr">
        <is>
          <t>Bid template — no takeoff match yet</t>
        </is>
      </c>
    </row>
    <row r="2245">
      <c r="A2245" t="inlineStr">
        <is>
          <t>2244</t>
        </is>
      </c>
      <c r="B2245" t="inlineStr">
        <is>
          <t>950.1002</t>
        </is>
      </c>
      <c r="C2245" t="inlineStr">
        <is>
          <t>950.1002</t>
        </is>
      </c>
      <c r="D2245" t="inlineStr">
        <is>
          <t>UNIT</t>
        </is>
      </c>
      <c r="E2245" s="2" t="n">
        <v>0</v>
      </c>
      <c r="F2245" t="inlineStr"/>
      <c r="G2245" t="inlineStr"/>
      <c r="H2245" t="inlineStr"/>
      <c r="I2245" s="3" t="inlineStr">
        <is>
          <t>Engineer Review</t>
        </is>
      </c>
      <c r="J2245" t="inlineStr">
        <is>
          <t>Bid line 2309</t>
        </is>
      </c>
      <c r="K2245" t="inlineStr">
        <is>
          <t>Bid template — no takeoff match yet</t>
        </is>
      </c>
    </row>
    <row r="2246">
      <c r="A2246" t="inlineStr">
        <is>
          <t>2245</t>
        </is>
      </c>
      <c r="B2246" t="inlineStr">
        <is>
          <t>950.1003</t>
        </is>
      </c>
      <c r="C2246" t="inlineStr">
        <is>
          <t>950.1003</t>
        </is>
      </c>
      <c r="D2246" t="inlineStr">
        <is>
          <t>UNIT</t>
        </is>
      </c>
      <c r="E2246" s="2" t="n">
        <v>0</v>
      </c>
      <c r="F2246" t="inlineStr"/>
      <c r="G2246" t="inlineStr"/>
      <c r="H2246" t="inlineStr"/>
      <c r="I2246" s="3" t="inlineStr">
        <is>
          <t>Engineer Review</t>
        </is>
      </c>
      <c r="J2246" t="inlineStr">
        <is>
          <t>Bid line 2310</t>
        </is>
      </c>
      <c r="K2246" t="inlineStr">
        <is>
          <t>Bid template — no takeoff match yet</t>
        </is>
      </c>
    </row>
    <row r="2247">
      <c r="A2247" t="inlineStr">
        <is>
          <t>2246</t>
        </is>
      </c>
      <c r="B2247" t="inlineStr">
        <is>
          <t>950.1003999999999</t>
        </is>
      </c>
      <c r="C2247" t="inlineStr">
        <is>
          <t>950.1003999999999</t>
        </is>
      </c>
      <c r="D2247" t="inlineStr">
        <is>
          <t>UNIT</t>
        </is>
      </c>
      <c r="E2247" s="2" t="n">
        <v>0</v>
      </c>
      <c r="F2247" t="inlineStr"/>
      <c r="G2247" t="inlineStr"/>
      <c r="H2247" t="inlineStr"/>
      <c r="I2247" s="3" t="inlineStr">
        <is>
          <t>Engineer Review</t>
        </is>
      </c>
      <c r="J2247" t="inlineStr">
        <is>
          <t>Bid line 2311</t>
        </is>
      </c>
      <c r="K2247" t="inlineStr">
        <is>
          <t>Bid template — no takeoff match yet</t>
        </is>
      </c>
    </row>
    <row r="2248">
      <c r="A2248" t="inlineStr">
        <is>
          <t>2247</t>
        </is>
      </c>
      <c r="B2248" t="inlineStr">
        <is>
          <t>950.1004999999999</t>
        </is>
      </c>
      <c r="C2248" t="inlineStr">
        <is>
          <t>950.1004999999999</t>
        </is>
      </c>
      <c r="D2248" t="inlineStr">
        <is>
          <t>UNIT</t>
        </is>
      </c>
      <c r="E2248" s="2" t="n">
        <v>0</v>
      </c>
      <c r="F2248" t="inlineStr"/>
      <c r="G2248" t="inlineStr"/>
      <c r="H2248" t="inlineStr"/>
      <c r="I2248" s="3" t="inlineStr">
        <is>
          <t>Engineer Review</t>
        </is>
      </c>
      <c r="J2248" t="inlineStr">
        <is>
          <t>Bid line 2312</t>
        </is>
      </c>
      <c r="K2248" t="inlineStr">
        <is>
          <t>Bid template — no takeoff match yet</t>
        </is>
      </c>
    </row>
    <row r="2249">
      <c r="A2249" t="inlineStr">
        <is>
          <t>2248</t>
        </is>
      </c>
      <c r="B2249" t="inlineStr">
        <is>
          <t>950.1005999999999</t>
        </is>
      </c>
      <c r="C2249" t="inlineStr">
        <is>
          <t>950.1005999999999</t>
        </is>
      </c>
      <c r="D2249" t="inlineStr">
        <is>
          <t>UNIT</t>
        </is>
      </c>
      <c r="E2249" s="2" t="n">
        <v>0</v>
      </c>
      <c r="F2249" t="inlineStr"/>
      <c r="G2249" t="inlineStr"/>
      <c r="H2249" t="inlineStr"/>
      <c r="I2249" s="3" t="inlineStr">
        <is>
          <t>Engineer Review</t>
        </is>
      </c>
      <c r="J2249" t="inlineStr">
        <is>
          <t>Bid line 2313</t>
        </is>
      </c>
      <c r="K2249" t="inlineStr">
        <is>
          <t>Bid template — no takeoff match yet</t>
        </is>
      </c>
    </row>
    <row r="2250">
      <c r="A2250" t="inlineStr">
        <is>
          <t>2249</t>
        </is>
      </c>
      <c r="B2250" t="inlineStr">
        <is>
          <t>950.1006999999998</t>
        </is>
      </c>
      <c r="C2250" t="inlineStr">
        <is>
          <t>950.1006999999998</t>
        </is>
      </c>
      <c r="D2250" t="inlineStr">
        <is>
          <t>UNIT</t>
        </is>
      </c>
      <c r="E2250" s="2" t="n">
        <v>0</v>
      </c>
      <c r="F2250" t="inlineStr"/>
      <c r="G2250" t="inlineStr"/>
      <c r="H2250" t="inlineStr"/>
      <c r="I2250" s="3" t="inlineStr">
        <is>
          <t>Engineer Review</t>
        </is>
      </c>
      <c r="J2250" t="inlineStr">
        <is>
          <t>Bid line 2314</t>
        </is>
      </c>
      <c r="K2250" t="inlineStr">
        <is>
          <t>Bid template — no takeoff match yet</t>
        </is>
      </c>
    </row>
    <row r="2251">
      <c r="A2251" t="inlineStr">
        <is>
          <t>2250</t>
        </is>
      </c>
      <c r="B2251" t="inlineStr">
        <is>
          <t>950.1007999999998</t>
        </is>
      </c>
      <c r="C2251" t="inlineStr">
        <is>
          <t>950.1007999999998</t>
        </is>
      </c>
      <c r="D2251" t="inlineStr">
        <is>
          <t>UNIT</t>
        </is>
      </c>
      <c r="E2251" s="2" t="n">
        <v>0</v>
      </c>
      <c r="F2251" t="inlineStr"/>
      <c r="G2251" t="inlineStr"/>
      <c r="H2251" t="inlineStr"/>
      <c r="I2251" s="3" t="inlineStr">
        <is>
          <t>Engineer Review</t>
        </is>
      </c>
      <c r="J2251" t="inlineStr">
        <is>
          <t>Bid line 2315</t>
        </is>
      </c>
      <c r="K2251" t="inlineStr">
        <is>
          <t>Bid template — no takeoff match yet</t>
        </is>
      </c>
    </row>
    <row r="2252">
      <c r="A2252" t="inlineStr">
        <is>
          <t>2251</t>
        </is>
      </c>
      <c r="B2252" t="inlineStr">
        <is>
          <t>950.1008999999998</t>
        </is>
      </c>
      <c r="C2252" t="inlineStr">
        <is>
          <t>950.1008999999998</t>
        </is>
      </c>
      <c r="D2252" t="inlineStr">
        <is>
          <t>UNIT</t>
        </is>
      </c>
      <c r="E2252" s="2" t="n">
        <v>0</v>
      </c>
      <c r="F2252" t="inlineStr"/>
      <c r="G2252" t="inlineStr"/>
      <c r="H2252" t="inlineStr"/>
      <c r="I2252" s="3" t="inlineStr">
        <is>
          <t>Engineer Review</t>
        </is>
      </c>
      <c r="J2252" t="inlineStr">
        <is>
          <t>Bid line 2316</t>
        </is>
      </c>
      <c r="K2252" t="inlineStr">
        <is>
          <t>Bid template — no takeoff match yet</t>
        </is>
      </c>
    </row>
    <row r="2253">
      <c r="A2253" t="inlineStr">
        <is>
          <t>2252</t>
        </is>
      </c>
      <c r="B2253" t="inlineStr">
        <is>
          <t>950.1009999999998</t>
        </is>
      </c>
      <c r="C2253" t="inlineStr">
        <is>
          <t>950.1009999999998</t>
        </is>
      </c>
      <c r="D2253" t="inlineStr">
        <is>
          <t>UNIT</t>
        </is>
      </c>
      <c r="E2253" s="2" t="n">
        <v>0</v>
      </c>
      <c r="F2253" t="inlineStr"/>
      <c r="G2253" t="inlineStr"/>
      <c r="H2253" t="inlineStr"/>
      <c r="I2253" s="3" t="inlineStr">
        <is>
          <t>Engineer Review</t>
        </is>
      </c>
      <c r="J2253" t="inlineStr">
        <is>
          <t>Bid line 2317</t>
        </is>
      </c>
      <c r="K2253" t="inlineStr">
        <is>
          <t>Bid template — no takeoff match yet</t>
        </is>
      </c>
    </row>
    <row r="2254">
      <c r="A2254" t="inlineStr">
        <is>
          <t>2253</t>
        </is>
      </c>
      <c r="B2254" t="inlineStr">
        <is>
          <t>950.1010999999997</t>
        </is>
      </c>
      <c r="C2254" t="inlineStr">
        <is>
          <t>950.1010999999997</t>
        </is>
      </c>
      <c r="D2254" t="inlineStr">
        <is>
          <t>UNIT</t>
        </is>
      </c>
      <c r="E2254" s="2" t="n">
        <v>0</v>
      </c>
      <c r="F2254" t="inlineStr"/>
      <c r="G2254" t="inlineStr"/>
      <c r="H2254" t="inlineStr"/>
      <c r="I2254" s="3" t="inlineStr">
        <is>
          <t>Engineer Review</t>
        </is>
      </c>
      <c r="J2254" t="inlineStr">
        <is>
          <t>Bid line 2318</t>
        </is>
      </c>
      <c r="K2254" t="inlineStr">
        <is>
          <t>Bid template — no takeoff match yet</t>
        </is>
      </c>
    </row>
    <row r="2255">
      <c r="A2255" t="inlineStr">
        <is>
          <t>2254</t>
        </is>
      </c>
      <c r="B2255" t="inlineStr">
        <is>
          <t>950.1011999999997</t>
        </is>
      </c>
      <c r="C2255" t="inlineStr">
        <is>
          <t>950.1011999999997</t>
        </is>
      </c>
      <c r="D2255" t="inlineStr">
        <is>
          <t>UNIT</t>
        </is>
      </c>
      <c r="E2255" s="2" t="n">
        <v>0</v>
      </c>
      <c r="F2255" t="inlineStr"/>
      <c r="G2255" t="inlineStr"/>
      <c r="H2255" t="inlineStr"/>
      <c r="I2255" s="3" t="inlineStr">
        <is>
          <t>Engineer Review</t>
        </is>
      </c>
      <c r="J2255" t="inlineStr">
        <is>
          <t>Bid line 2319</t>
        </is>
      </c>
      <c r="K2255" t="inlineStr">
        <is>
          <t>Bid template — no takeoff match yet</t>
        </is>
      </c>
    </row>
    <row r="2256">
      <c r="A2256" t="inlineStr">
        <is>
          <t>2255</t>
        </is>
      </c>
      <c r="B2256" t="inlineStr">
        <is>
          <t>950.11</t>
        </is>
      </c>
      <c r="C2256" t="inlineStr">
        <is>
          <t>950.11</t>
        </is>
      </c>
      <c r="D2256" t="inlineStr">
        <is>
          <t>UNIT</t>
        </is>
      </c>
      <c r="E2256" s="2" t="n">
        <v>0</v>
      </c>
      <c r="F2256" t="inlineStr"/>
      <c r="G2256" t="inlineStr"/>
      <c r="H2256" t="inlineStr"/>
      <c r="I2256" s="3" t="inlineStr">
        <is>
          <t>Engineer Review</t>
        </is>
      </c>
      <c r="J2256" t="inlineStr">
        <is>
          <t>Bid line 2320</t>
        </is>
      </c>
      <c r="K2256" t="inlineStr">
        <is>
          <t>Bid template — no takeoff match yet</t>
        </is>
      </c>
    </row>
    <row r="2257">
      <c r="A2257" t="inlineStr">
        <is>
          <t>2256</t>
        </is>
      </c>
      <c r="B2257" t="inlineStr">
        <is>
          <t>950.1101</t>
        </is>
      </c>
      <c r="C2257" t="inlineStr">
        <is>
          <t>950.1101</t>
        </is>
      </c>
      <c r="D2257" t="inlineStr">
        <is>
          <t>UNIT</t>
        </is>
      </c>
      <c r="E2257" s="2" t="n">
        <v>0</v>
      </c>
      <c r="F2257" t="inlineStr"/>
      <c r="G2257" t="inlineStr"/>
      <c r="H2257" t="inlineStr"/>
      <c r="I2257" s="3" t="inlineStr">
        <is>
          <t>Engineer Review</t>
        </is>
      </c>
      <c r="J2257" t="inlineStr">
        <is>
          <t>Bid line 2321</t>
        </is>
      </c>
      <c r="K2257" t="inlineStr">
        <is>
          <t>Bid template — no takeoff match yet</t>
        </is>
      </c>
    </row>
    <row r="2258">
      <c r="A2258" t="inlineStr">
        <is>
          <t>2257</t>
        </is>
      </c>
      <c r="B2258" t="inlineStr">
        <is>
          <t>950.1102</t>
        </is>
      </c>
      <c r="C2258" t="inlineStr">
        <is>
          <t>950.1102</t>
        </is>
      </c>
      <c r="D2258" t="inlineStr">
        <is>
          <t>UNIT</t>
        </is>
      </c>
      <c r="E2258" s="2" t="n">
        <v>0</v>
      </c>
      <c r="F2258" t="inlineStr"/>
      <c r="G2258" t="inlineStr"/>
      <c r="H2258" t="inlineStr"/>
      <c r="I2258" s="3" t="inlineStr">
        <is>
          <t>Engineer Review</t>
        </is>
      </c>
      <c r="J2258" t="inlineStr">
        <is>
          <t>Bid line 2322</t>
        </is>
      </c>
      <c r="K2258" t="inlineStr">
        <is>
          <t>Bid template — no takeoff match yet</t>
        </is>
      </c>
    </row>
    <row r="2259">
      <c r="A2259" t="inlineStr">
        <is>
          <t>2258</t>
        </is>
      </c>
      <c r="B2259" t="inlineStr">
        <is>
          <t>950.1102999999999</t>
        </is>
      </c>
      <c r="C2259" t="inlineStr">
        <is>
          <t>950.1102999999999</t>
        </is>
      </c>
      <c r="D2259" t="inlineStr">
        <is>
          <t>UNIT</t>
        </is>
      </c>
      <c r="E2259" s="2" t="n">
        <v>0</v>
      </c>
      <c r="F2259" t="inlineStr"/>
      <c r="G2259" t="inlineStr"/>
      <c r="H2259" t="inlineStr"/>
      <c r="I2259" s="3" t="inlineStr">
        <is>
          <t>Engineer Review</t>
        </is>
      </c>
      <c r="J2259" t="inlineStr">
        <is>
          <t>Bid line 2323</t>
        </is>
      </c>
      <c r="K2259" t="inlineStr">
        <is>
          <t>Bid template — no takeoff match yet</t>
        </is>
      </c>
    </row>
    <row r="2260">
      <c r="A2260" t="inlineStr">
        <is>
          <t>2259</t>
        </is>
      </c>
      <c r="B2260" t="inlineStr">
        <is>
          <t>950.1103999999999</t>
        </is>
      </c>
      <c r="C2260" t="inlineStr">
        <is>
          <t>950.1103999999999</t>
        </is>
      </c>
      <c r="D2260" t="inlineStr">
        <is>
          <t>UNIT</t>
        </is>
      </c>
      <c r="E2260" s="2" t="n">
        <v>0</v>
      </c>
      <c r="F2260" t="inlineStr"/>
      <c r="G2260" t="inlineStr"/>
      <c r="H2260" t="inlineStr"/>
      <c r="I2260" s="3" t="inlineStr">
        <is>
          <t>Engineer Review</t>
        </is>
      </c>
      <c r="J2260" t="inlineStr">
        <is>
          <t>Bid line 2324</t>
        </is>
      </c>
      <c r="K2260" t="inlineStr">
        <is>
          <t>Bid template — no takeoff match yet</t>
        </is>
      </c>
    </row>
    <row r="2261">
      <c r="A2261" t="inlineStr">
        <is>
          <t>2260</t>
        </is>
      </c>
      <c r="B2261" t="inlineStr">
        <is>
          <t>950.1104999999999</t>
        </is>
      </c>
      <c r="C2261" t="inlineStr">
        <is>
          <t>950.1104999999999</t>
        </is>
      </c>
      <c r="D2261" t="inlineStr">
        <is>
          <t>UNIT</t>
        </is>
      </c>
      <c r="E2261" s="2" t="n">
        <v>0</v>
      </c>
      <c r="F2261" t="inlineStr"/>
      <c r="G2261" t="inlineStr"/>
      <c r="H2261" t="inlineStr"/>
      <c r="I2261" s="3" t="inlineStr">
        <is>
          <t>Engineer Review</t>
        </is>
      </c>
      <c r="J2261" t="inlineStr">
        <is>
          <t>Bid line 2325</t>
        </is>
      </c>
      <c r="K2261" t="inlineStr">
        <is>
          <t>Bid template — no takeoff match yet</t>
        </is>
      </c>
    </row>
    <row r="2262">
      <c r="A2262" t="inlineStr">
        <is>
          <t>2261</t>
        </is>
      </c>
      <c r="B2262" t="inlineStr">
        <is>
          <t>950.1105999999999</t>
        </is>
      </c>
      <c r="C2262" t="inlineStr">
        <is>
          <t>950.1105999999999</t>
        </is>
      </c>
      <c r="D2262" t="inlineStr">
        <is>
          <t>UNIT</t>
        </is>
      </c>
      <c r="E2262" s="2" t="n">
        <v>0</v>
      </c>
      <c r="F2262" t="inlineStr"/>
      <c r="G2262" t="inlineStr"/>
      <c r="H2262" t="inlineStr"/>
      <c r="I2262" s="3" t="inlineStr">
        <is>
          <t>Engineer Review</t>
        </is>
      </c>
      <c r="J2262" t="inlineStr">
        <is>
          <t>Bid line 2326</t>
        </is>
      </c>
      <c r="K2262" t="inlineStr">
        <is>
          <t>Bid template — no takeoff match yet</t>
        </is>
      </c>
    </row>
    <row r="2263">
      <c r="A2263" t="inlineStr">
        <is>
          <t>2262</t>
        </is>
      </c>
      <c r="B2263" t="inlineStr">
        <is>
          <t>950.1106999999998</t>
        </is>
      </c>
      <c r="C2263" t="inlineStr">
        <is>
          <t>950.1106999999998</t>
        </is>
      </c>
      <c r="D2263" t="inlineStr">
        <is>
          <t>UNIT</t>
        </is>
      </c>
      <c r="E2263" s="2" t="n">
        <v>0</v>
      </c>
      <c r="F2263" t="inlineStr"/>
      <c r="G2263" t="inlineStr"/>
      <c r="H2263" t="inlineStr"/>
      <c r="I2263" s="3" t="inlineStr">
        <is>
          <t>Engineer Review</t>
        </is>
      </c>
      <c r="J2263" t="inlineStr">
        <is>
          <t>Bid line 2327</t>
        </is>
      </c>
      <c r="K2263" t="inlineStr">
        <is>
          <t>Bid template — no takeoff match yet</t>
        </is>
      </c>
    </row>
    <row r="2264">
      <c r="A2264" t="inlineStr">
        <is>
          <t>2263</t>
        </is>
      </c>
      <c r="B2264" t="inlineStr">
        <is>
          <t>950.1107999999998</t>
        </is>
      </c>
      <c r="C2264" t="inlineStr">
        <is>
          <t>950.1107999999998</t>
        </is>
      </c>
      <c r="D2264" t="inlineStr">
        <is>
          <t>UNIT</t>
        </is>
      </c>
      <c r="E2264" s="2" t="n">
        <v>0</v>
      </c>
      <c r="F2264" t="inlineStr"/>
      <c r="G2264" t="inlineStr"/>
      <c r="H2264" t="inlineStr"/>
      <c r="I2264" s="3" t="inlineStr">
        <is>
          <t>Engineer Review</t>
        </is>
      </c>
      <c r="J2264" t="inlineStr">
        <is>
          <t>Bid line 2328</t>
        </is>
      </c>
      <c r="K2264" t="inlineStr">
        <is>
          <t>Bid template — no takeoff match yet</t>
        </is>
      </c>
    </row>
    <row r="2265">
      <c r="A2265" t="inlineStr">
        <is>
          <t>2264</t>
        </is>
      </c>
      <c r="B2265" t="inlineStr">
        <is>
          <t>950.1108999999998</t>
        </is>
      </c>
      <c r="C2265" t="inlineStr">
        <is>
          <t>950.1108999999998</t>
        </is>
      </c>
      <c r="D2265" t="inlineStr">
        <is>
          <t>UNIT</t>
        </is>
      </c>
      <c r="E2265" s="2" t="n">
        <v>0</v>
      </c>
      <c r="F2265" t="inlineStr"/>
      <c r="G2265" t="inlineStr"/>
      <c r="H2265" t="inlineStr"/>
      <c r="I2265" s="3" t="inlineStr">
        <is>
          <t>Engineer Review</t>
        </is>
      </c>
      <c r="J2265" t="inlineStr">
        <is>
          <t>Bid line 2329</t>
        </is>
      </c>
      <c r="K2265" t="inlineStr">
        <is>
          <t>Bid template — no takeoff match yet</t>
        </is>
      </c>
    </row>
    <row r="2266">
      <c r="A2266" t="inlineStr">
        <is>
          <t>2265</t>
        </is>
      </c>
      <c r="B2266" t="inlineStr">
        <is>
          <t>950.1109999999998</t>
        </is>
      </c>
      <c r="C2266" t="inlineStr">
        <is>
          <t>950.1109999999998</t>
        </is>
      </c>
      <c r="D2266" t="inlineStr">
        <is>
          <t>UNIT</t>
        </is>
      </c>
      <c r="E2266" s="2" t="n">
        <v>0</v>
      </c>
      <c r="F2266" t="inlineStr"/>
      <c r="G2266" t="inlineStr"/>
      <c r="H2266" t="inlineStr"/>
      <c r="I2266" s="3" t="inlineStr">
        <is>
          <t>Engineer Review</t>
        </is>
      </c>
      <c r="J2266" t="inlineStr">
        <is>
          <t>Bid line 2330</t>
        </is>
      </c>
      <c r="K2266" t="inlineStr">
        <is>
          <t>Bid template — no takeoff match yet</t>
        </is>
      </c>
    </row>
    <row r="2267">
      <c r="A2267" t="inlineStr">
        <is>
          <t>2266</t>
        </is>
      </c>
      <c r="B2267" t="inlineStr">
        <is>
          <t>950.1110999999997</t>
        </is>
      </c>
      <c r="C2267" t="inlineStr">
        <is>
          <t>950.1110999999997</t>
        </is>
      </c>
      <c r="D2267" t="inlineStr">
        <is>
          <t>UNIT</t>
        </is>
      </c>
      <c r="E2267" s="2" t="n">
        <v>0</v>
      </c>
      <c r="F2267" t="inlineStr"/>
      <c r="G2267" t="inlineStr"/>
      <c r="H2267" t="inlineStr"/>
      <c r="I2267" s="3" t="inlineStr">
        <is>
          <t>Engineer Review</t>
        </is>
      </c>
      <c r="J2267" t="inlineStr">
        <is>
          <t>Bid line 2331</t>
        </is>
      </c>
      <c r="K2267" t="inlineStr">
        <is>
          <t>Bid template — no takeoff match yet</t>
        </is>
      </c>
    </row>
    <row r="2268">
      <c r="A2268" t="inlineStr">
        <is>
          <t>2267</t>
        </is>
      </c>
      <c r="B2268" t="inlineStr">
        <is>
          <t>950.1111999999997</t>
        </is>
      </c>
      <c r="C2268" t="inlineStr">
        <is>
          <t>950.1111999999997</t>
        </is>
      </c>
      <c r="D2268" t="inlineStr">
        <is>
          <t>UNIT</t>
        </is>
      </c>
      <c r="E2268" s="2" t="n">
        <v>0</v>
      </c>
      <c r="F2268" t="inlineStr"/>
      <c r="G2268" t="inlineStr"/>
      <c r="H2268" t="inlineStr"/>
      <c r="I2268" s="3" t="inlineStr">
        <is>
          <t>Engineer Review</t>
        </is>
      </c>
      <c r="J2268" t="inlineStr">
        <is>
          <t>Bid line 2332</t>
        </is>
      </c>
      <c r="K2268" t="inlineStr">
        <is>
          <t>Bid template — no takeoff match yet</t>
        </is>
      </c>
    </row>
    <row r="2269">
      <c r="A2269" t="inlineStr">
        <is>
          <t>2268</t>
        </is>
      </c>
      <c r="B2269" t="inlineStr">
        <is>
          <t>950.12</t>
        </is>
      </c>
      <c r="C2269" t="inlineStr">
        <is>
          <t>950.12</t>
        </is>
      </c>
      <c r="D2269" t="inlineStr">
        <is>
          <t>UNIT</t>
        </is>
      </c>
      <c r="E2269" s="2" t="n">
        <v>0</v>
      </c>
      <c r="F2269" t="inlineStr"/>
      <c r="G2269" t="inlineStr"/>
      <c r="H2269" t="inlineStr"/>
      <c r="I2269" s="3" t="inlineStr">
        <is>
          <t>Engineer Review</t>
        </is>
      </c>
      <c r="J2269" t="inlineStr">
        <is>
          <t>Bid line 2333</t>
        </is>
      </c>
      <c r="K2269" t="inlineStr">
        <is>
          <t>Bid template — no takeoff match yet</t>
        </is>
      </c>
    </row>
    <row r="2270">
      <c r="A2270" t="inlineStr">
        <is>
          <t>2269</t>
        </is>
      </c>
      <c r="B2270" t="inlineStr">
        <is>
          <t>950.1201</t>
        </is>
      </c>
      <c r="C2270" t="inlineStr">
        <is>
          <t>950.1201</t>
        </is>
      </c>
      <c r="D2270" t="inlineStr">
        <is>
          <t>UNIT</t>
        </is>
      </c>
      <c r="E2270" s="2" t="n">
        <v>0</v>
      </c>
      <c r="F2270" t="inlineStr"/>
      <c r="G2270" t="inlineStr"/>
      <c r="H2270" t="inlineStr"/>
      <c r="I2270" s="3" t="inlineStr">
        <is>
          <t>Engineer Review</t>
        </is>
      </c>
      <c r="J2270" t="inlineStr">
        <is>
          <t>Bid line 2334</t>
        </is>
      </c>
      <c r="K2270" t="inlineStr">
        <is>
          <t>Bid template — no takeoff match yet</t>
        </is>
      </c>
    </row>
    <row r="2271">
      <c r="A2271" t="inlineStr">
        <is>
          <t>2270</t>
        </is>
      </c>
      <c r="B2271" t="inlineStr">
        <is>
          <t>950.1202</t>
        </is>
      </c>
      <c r="C2271" t="inlineStr">
        <is>
          <t>950.1202</t>
        </is>
      </c>
      <c r="D2271" t="inlineStr">
        <is>
          <t>UNIT</t>
        </is>
      </c>
      <c r="E2271" s="2" t="n">
        <v>0</v>
      </c>
      <c r="F2271" t="inlineStr"/>
      <c r="G2271" t="inlineStr"/>
      <c r="H2271" t="inlineStr"/>
      <c r="I2271" s="3" t="inlineStr">
        <is>
          <t>Engineer Review</t>
        </is>
      </c>
      <c r="J2271" t="inlineStr">
        <is>
          <t>Bid line 2335</t>
        </is>
      </c>
      <c r="K2271" t="inlineStr">
        <is>
          <t>Bid template — no takeoff match yet</t>
        </is>
      </c>
    </row>
    <row r="2272">
      <c r="A2272" t="inlineStr">
        <is>
          <t>2271</t>
        </is>
      </c>
      <c r="B2272" t="inlineStr">
        <is>
          <t>950.1202999999999</t>
        </is>
      </c>
      <c r="C2272" t="inlineStr">
        <is>
          <t>950.1202999999999</t>
        </is>
      </c>
      <c r="D2272" t="inlineStr">
        <is>
          <t>UNIT</t>
        </is>
      </c>
      <c r="E2272" s="2" t="n">
        <v>0</v>
      </c>
      <c r="F2272" t="inlineStr"/>
      <c r="G2272" t="inlineStr"/>
      <c r="H2272" t="inlineStr"/>
      <c r="I2272" s="3" t="inlineStr">
        <is>
          <t>Engineer Review</t>
        </is>
      </c>
      <c r="J2272" t="inlineStr">
        <is>
          <t>Bid line 2336</t>
        </is>
      </c>
      <c r="K2272" t="inlineStr">
        <is>
          <t>Bid template — no takeoff match yet</t>
        </is>
      </c>
    </row>
    <row r="2273">
      <c r="A2273" t="inlineStr">
        <is>
          <t>2272</t>
        </is>
      </c>
      <c r="B2273" t="inlineStr">
        <is>
          <t>950.1203999999999</t>
        </is>
      </c>
      <c r="C2273" t="inlineStr">
        <is>
          <t>950.1203999999999</t>
        </is>
      </c>
      <c r="D2273" t="inlineStr">
        <is>
          <t>UNIT</t>
        </is>
      </c>
      <c r="E2273" s="2" t="n">
        <v>0</v>
      </c>
      <c r="F2273" t="inlineStr"/>
      <c r="G2273" t="inlineStr"/>
      <c r="H2273" t="inlineStr"/>
      <c r="I2273" s="3" t="inlineStr">
        <is>
          <t>Engineer Review</t>
        </is>
      </c>
      <c r="J2273" t="inlineStr">
        <is>
          <t>Bid line 2337</t>
        </is>
      </c>
      <c r="K2273" t="inlineStr">
        <is>
          <t>Bid template — no takeoff match yet</t>
        </is>
      </c>
    </row>
    <row r="2274">
      <c r="A2274" t="inlineStr">
        <is>
          <t>2273</t>
        </is>
      </c>
      <c r="B2274" t="inlineStr">
        <is>
          <t>950.1204999999999</t>
        </is>
      </c>
      <c r="C2274" t="inlineStr">
        <is>
          <t>950.1204999999999</t>
        </is>
      </c>
      <c r="D2274" t="inlineStr">
        <is>
          <t>UNIT</t>
        </is>
      </c>
      <c r="E2274" s="2" t="n">
        <v>0</v>
      </c>
      <c r="F2274" t="inlineStr"/>
      <c r="G2274" t="inlineStr"/>
      <c r="H2274" t="inlineStr"/>
      <c r="I2274" s="3" t="inlineStr">
        <is>
          <t>Engineer Review</t>
        </is>
      </c>
      <c r="J2274" t="inlineStr">
        <is>
          <t>Bid line 2338</t>
        </is>
      </c>
      <c r="K2274" t="inlineStr">
        <is>
          <t>Bid template — no takeoff match yet</t>
        </is>
      </c>
    </row>
    <row r="2275">
      <c r="A2275" t="inlineStr">
        <is>
          <t>2274</t>
        </is>
      </c>
      <c r="B2275" t="inlineStr">
        <is>
          <t>950.1205999999999</t>
        </is>
      </c>
      <c r="C2275" t="inlineStr">
        <is>
          <t>950.1205999999999</t>
        </is>
      </c>
      <c r="D2275" t="inlineStr">
        <is>
          <t>UNIT</t>
        </is>
      </c>
      <c r="E2275" s="2" t="n">
        <v>0</v>
      </c>
      <c r="F2275" t="inlineStr"/>
      <c r="G2275" t="inlineStr"/>
      <c r="H2275" t="inlineStr"/>
      <c r="I2275" s="3" t="inlineStr">
        <is>
          <t>Engineer Review</t>
        </is>
      </c>
      <c r="J2275" t="inlineStr">
        <is>
          <t>Bid line 2339</t>
        </is>
      </c>
      <c r="K2275" t="inlineStr">
        <is>
          <t>Bid template — no takeoff match yet</t>
        </is>
      </c>
    </row>
    <row r="2276">
      <c r="A2276" t="inlineStr">
        <is>
          <t>2275</t>
        </is>
      </c>
      <c r="B2276" t="inlineStr">
        <is>
          <t>950.1206999999998</t>
        </is>
      </c>
      <c r="C2276" t="inlineStr">
        <is>
          <t>950.1206999999998</t>
        </is>
      </c>
      <c r="D2276" t="inlineStr">
        <is>
          <t>UNIT</t>
        </is>
      </c>
      <c r="E2276" s="2" t="n">
        <v>0</v>
      </c>
      <c r="F2276" t="inlineStr"/>
      <c r="G2276" t="inlineStr"/>
      <c r="H2276" t="inlineStr"/>
      <c r="I2276" s="3" t="inlineStr">
        <is>
          <t>Engineer Review</t>
        </is>
      </c>
      <c r="J2276" t="inlineStr">
        <is>
          <t>Bid line 2340</t>
        </is>
      </c>
      <c r="K2276" t="inlineStr">
        <is>
          <t>Bid template — no takeoff match yet</t>
        </is>
      </c>
    </row>
    <row r="2277">
      <c r="A2277" t="inlineStr">
        <is>
          <t>2276</t>
        </is>
      </c>
      <c r="B2277" t="inlineStr">
        <is>
          <t>950.1207999999998</t>
        </is>
      </c>
      <c r="C2277" t="inlineStr">
        <is>
          <t>950.1207999999998</t>
        </is>
      </c>
      <c r="D2277" t="inlineStr">
        <is>
          <t>UNIT</t>
        </is>
      </c>
      <c r="E2277" s="2" t="n">
        <v>0</v>
      </c>
      <c r="F2277" t="inlineStr"/>
      <c r="G2277" t="inlineStr"/>
      <c r="H2277" t="inlineStr"/>
      <c r="I2277" s="3" t="inlineStr">
        <is>
          <t>Engineer Review</t>
        </is>
      </c>
      <c r="J2277" t="inlineStr">
        <is>
          <t>Bid line 2341</t>
        </is>
      </c>
      <c r="K2277" t="inlineStr">
        <is>
          <t>Bid template — no takeoff match yet</t>
        </is>
      </c>
    </row>
    <row r="2278">
      <c r="A2278" t="inlineStr">
        <is>
          <t>2277</t>
        </is>
      </c>
      <c r="B2278" t="inlineStr">
        <is>
          <t>950.1208999999998</t>
        </is>
      </c>
      <c r="C2278" t="inlineStr">
        <is>
          <t>950.1208999999998</t>
        </is>
      </c>
      <c r="D2278" t="inlineStr">
        <is>
          <t>UNIT</t>
        </is>
      </c>
      <c r="E2278" s="2" t="n">
        <v>0</v>
      </c>
      <c r="F2278" t="inlineStr"/>
      <c r="G2278" t="inlineStr"/>
      <c r="H2278" t="inlineStr"/>
      <c r="I2278" s="3" t="inlineStr">
        <is>
          <t>Engineer Review</t>
        </is>
      </c>
      <c r="J2278" t="inlineStr">
        <is>
          <t>Bid line 2342</t>
        </is>
      </c>
      <c r="K2278" t="inlineStr">
        <is>
          <t>Bid template — no takeoff match yet</t>
        </is>
      </c>
    </row>
    <row r="2279">
      <c r="A2279" t="inlineStr">
        <is>
          <t>2278</t>
        </is>
      </c>
      <c r="B2279" t="inlineStr">
        <is>
          <t>950.1209999999998</t>
        </is>
      </c>
      <c r="C2279" t="inlineStr">
        <is>
          <t>950.1209999999998</t>
        </is>
      </c>
      <c r="D2279" t="inlineStr">
        <is>
          <t>UNIT</t>
        </is>
      </c>
      <c r="E2279" s="2" t="n">
        <v>0</v>
      </c>
      <c r="F2279" t="inlineStr"/>
      <c r="G2279" t="inlineStr"/>
      <c r="H2279" t="inlineStr"/>
      <c r="I2279" s="3" t="inlineStr">
        <is>
          <t>Engineer Review</t>
        </is>
      </c>
      <c r="J2279" t="inlineStr">
        <is>
          <t>Bid line 2343</t>
        </is>
      </c>
      <c r="K2279" t="inlineStr">
        <is>
          <t>Bid template — no takeoff match yet</t>
        </is>
      </c>
    </row>
    <row r="2280">
      <c r="A2280" t="inlineStr">
        <is>
          <t>2279</t>
        </is>
      </c>
      <c r="B2280" t="inlineStr">
        <is>
          <t>950.1210999999997</t>
        </is>
      </c>
      <c r="C2280" t="inlineStr">
        <is>
          <t>950.1210999999997</t>
        </is>
      </c>
      <c r="D2280" t="inlineStr">
        <is>
          <t>UNIT</t>
        </is>
      </c>
      <c r="E2280" s="2" t="n">
        <v>0</v>
      </c>
      <c r="F2280" t="inlineStr"/>
      <c r="G2280" t="inlineStr"/>
      <c r="H2280" t="inlineStr"/>
      <c r="I2280" s="3" t="inlineStr">
        <is>
          <t>Engineer Review</t>
        </is>
      </c>
      <c r="J2280" t="inlineStr">
        <is>
          <t>Bid line 2344</t>
        </is>
      </c>
      <c r="K2280" t="inlineStr">
        <is>
          <t>Bid template — no takeoff match yet</t>
        </is>
      </c>
    </row>
    <row r="2281">
      <c r="A2281" t="inlineStr">
        <is>
          <t>2280</t>
        </is>
      </c>
      <c r="B2281" t="inlineStr">
        <is>
          <t>950.1211999999997</t>
        </is>
      </c>
      <c r="C2281" t="inlineStr">
        <is>
          <t>950.1211999999997</t>
        </is>
      </c>
      <c r="D2281" t="inlineStr">
        <is>
          <t>UNIT</t>
        </is>
      </c>
      <c r="E2281" s="2" t="n">
        <v>0</v>
      </c>
      <c r="F2281" t="inlineStr"/>
      <c r="G2281" t="inlineStr"/>
      <c r="H2281" t="inlineStr"/>
      <c r="I2281" s="3" t="inlineStr">
        <is>
          <t>Engineer Review</t>
        </is>
      </c>
      <c r="J2281" t="inlineStr">
        <is>
          <t>Bid line 2345</t>
        </is>
      </c>
      <c r="K2281" t="inlineStr">
        <is>
          <t>Bid template — no takeoff match yet</t>
        </is>
      </c>
    </row>
    <row r="2282">
      <c r="A2282" t="inlineStr">
        <is>
          <t>2281</t>
        </is>
      </c>
      <c r="B2282" t="inlineStr">
        <is>
          <t>950.13</t>
        </is>
      </c>
      <c r="C2282" t="inlineStr">
        <is>
          <t>950.13</t>
        </is>
      </c>
      <c r="D2282" t="inlineStr">
        <is>
          <t>UNIT</t>
        </is>
      </c>
      <c r="E2282" s="2" t="n">
        <v>0</v>
      </c>
      <c r="F2282" t="inlineStr"/>
      <c r="G2282" t="inlineStr"/>
      <c r="H2282" t="inlineStr"/>
      <c r="I2282" s="3" t="inlineStr">
        <is>
          <t>Engineer Review</t>
        </is>
      </c>
      <c r="J2282" t="inlineStr">
        <is>
          <t>Bid line 2346</t>
        </is>
      </c>
      <c r="K2282" t="inlineStr">
        <is>
          <t>Bid template — no takeoff match yet</t>
        </is>
      </c>
    </row>
    <row r="2283">
      <c r="A2283" t="inlineStr">
        <is>
          <t>2282</t>
        </is>
      </c>
      <c r="B2283" t="inlineStr">
        <is>
          <t>950.1301</t>
        </is>
      </c>
      <c r="C2283" t="inlineStr">
        <is>
          <t>950.1301</t>
        </is>
      </c>
      <c r="D2283" t="inlineStr">
        <is>
          <t>UNIT</t>
        </is>
      </c>
      <c r="E2283" s="2" t="n">
        <v>0</v>
      </c>
      <c r="F2283" t="inlineStr"/>
      <c r="G2283" t="inlineStr"/>
      <c r="H2283" t="inlineStr"/>
      <c r="I2283" s="3" t="inlineStr">
        <is>
          <t>Engineer Review</t>
        </is>
      </c>
      <c r="J2283" t="inlineStr">
        <is>
          <t>Bid line 2347</t>
        </is>
      </c>
      <c r="K2283" t="inlineStr">
        <is>
          <t>Bid template — no takeoff match yet</t>
        </is>
      </c>
    </row>
    <row r="2284">
      <c r="A2284" t="inlineStr">
        <is>
          <t>2283</t>
        </is>
      </c>
      <c r="B2284" t="inlineStr">
        <is>
          <t>950.1302</t>
        </is>
      </c>
      <c r="C2284" t="inlineStr">
        <is>
          <t>950.1302</t>
        </is>
      </c>
      <c r="D2284" t="inlineStr">
        <is>
          <t>UNIT</t>
        </is>
      </c>
      <c r="E2284" s="2" t="n">
        <v>0</v>
      </c>
      <c r="F2284" t="inlineStr"/>
      <c r="G2284" t="inlineStr"/>
      <c r="H2284" t="inlineStr"/>
      <c r="I2284" s="3" t="inlineStr">
        <is>
          <t>Engineer Review</t>
        </is>
      </c>
      <c r="J2284" t="inlineStr">
        <is>
          <t>Bid line 2348</t>
        </is>
      </c>
      <c r="K2284" t="inlineStr">
        <is>
          <t>Bid template — no takeoff match yet</t>
        </is>
      </c>
    </row>
    <row r="2285">
      <c r="A2285" t="inlineStr">
        <is>
          <t>2284</t>
        </is>
      </c>
      <c r="B2285" t="inlineStr">
        <is>
          <t>950.1302999999999</t>
        </is>
      </c>
      <c r="C2285" t="inlineStr">
        <is>
          <t>950.1302999999999</t>
        </is>
      </c>
      <c r="D2285" t="inlineStr">
        <is>
          <t>UNIT</t>
        </is>
      </c>
      <c r="E2285" s="2" t="n">
        <v>0</v>
      </c>
      <c r="F2285" t="inlineStr"/>
      <c r="G2285" t="inlineStr"/>
      <c r="H2285" t="inlineStr"/>
      <c r="I2285" s="3" t="inlineStr">
        <is>
          <t>Engineer Review</t>
        </is>
      </c>
      <c r="J2285" t="inlineStr">
        <is>
          <t>Bid line 2349</t>
        </is>
      </c>
      <c r="K2285" t="inlineStr">
        <is>
          <t>Bid template — no takeoff match yet</t>
        </is>
      </c>
    </row>
    <row r="2286">
      <c r="A2286" t="inlineStr">
        <is>
          <t>2285</t>
        </is>
      </c>
      <c r="B2286" t="inlineStr">
        <is>
          <t>950.1303999999999</t>
        </is>
      </c>
      <c r="C2286" t="inlineStr">
        <is>
          <t>950.1303999999999</t>
        </is>
      </c>
      <c r="D2286" t="inlineStr">
        <is>
          <t>UNIT</t>
        </is>
      </c>
      <c r="E2286" s="2" t="n">
        <v>0</v>
      </c>
      <c r="F2286" t="inlineStr"/>
      <c r="G2286" t="inlineStr"/>
      <c r="H2286" t="inlineStr"/>
      <c r="I2286" s="3" t="inlineStr">
        <is>
          <t>Engineer Review</t>
        </is>
      </c>
      <c r="J2286" t="inlineStr">
        <is>
          <t>Bid line 2350</t>
        </is>
      </c>
      <c r="K2286" t="inlineStr">
        <is>
          <t>Bid template — no takeoff match yet</t>
        </is>
      </c>
    </row>
    <row r="2287">
      <c r="A2287" t="inlineStr">
        <is>
          <t>2286</t>
        </is>
      </c>
      <c r="B2287" t="inlineStr">
        <is>
          <t>950.1304999999999</t>
        </is>
      </c>
      <c r="C2287" t="inlineStr">
        <is>
          <t>950.1304999999999</t>
        </is>
      </c>
      <c r="D2287" t="inlineStr">
        <is>
          <t>UNIT</t>
        </is>
      </c>
      <c r="E2287" s="2" t="n">
        <v>0</v>
      </c>
      <c r="F2287" t="inlineStr"/>
      <c r="G2287" t="inlineStr"/>
      <c r="H2287" t="inlineStr"/>
      <c r="I2287" s="3" t="inlineStr">
        <is>
          <t>Engineer Review</t>
        </is>
      </c>
      <c r="J2287" t="inlineStr">
        <is>
          <t>Bid line 2351</t>
        </is>
      </c>
      <c r="K2287" t="inlineStr">
        <is>
          <t>Bid template — no takeoff match yet</t>
        </is>
      </c>
    </row>
    <row r="2288">
      <c r="A2288" t="inlineStr">
        <is>
          <t>2287</t>
        </is>
      </c>
      <c r="B2288" t="inlineStr">
        <is>
          <t>950.1305999999998</t>
        </is>
      </c>
      <c r="C2288" t="inlineStr">
        <is>
          <t>950.1305999999998</t>
        </is>
      </c>
      <c r="D2288" t="inlineStr">
        <is>
          <t>UNIT</t>
        </is>
      </c>
      <c r="E2288" s="2" t="n">
        <v>0</v>
      </c>
      <c r="F2288" t="inlineStr"/>
      <c r="G2288" t="inlineStr"/>
      <c r="H2288" t="inlineStr"/>
      <c r="I2288" s="3" t="inlineStr">
        <is>
          <t>Engineer Review</t>
        </is>
      </c>
      <c r="J2288" t="inlineStr">
        <is>
          <t>Bid line 2352</t>
        </is>
      </c>
      <c r="K2288" t="inlineStr">
        <is>
          <t>Bid template — no takeoff match yet</t>
        </is>
      </c>
    </row>
    <row r="2289">
      <c r="A2289" t="inlineStr">
        <is>
          <t>2288</t>
        </is>
      </c>
      <c r="B2289" t="inlineStr">
        <is>
          <t>950.1306999999998</t>
        </is>
      </c>
      <c r="C2289" t="inlineStr">
        <is>
          <t>950.1306999999998</t>
        </is>
      </c>
      <c r="D2289" t="inlineStr">
        <is>
          <t>UNIT</t>
        </is>
      </c>
      <c r="E2289" s="2" t="n">
        <v>0</v>
      </c>
      <c r="F2289" t="inlineStr"/>
      <c r="G2289" t="inlineStr"/>
      <c r="H2289" t="inlineStr"/>
      <c r="I2289" s="3" t="inlineStr">
        <is>
          <t>Engineer Review</t>
        </is>
      </c>
      <c r="J2289" t="inlineStr">
        <is>
          <t>Bid line 2353</t>
        </is>
      </c>
      <c r="K2289" t="inlineStr">
        <is>
          <t>Bid template — no takeoff match yet</t>
        </is>
      </c>
    </row>
    <row r="2290">
      <c r="A2290" t="inlineStr">
        <is>
          <t>2289</t>
        </is>
      </c>
      <c r="B2290" t="inlineStr">
        <is>
          <t>950.1307999999998</t>
        </is>
      </c>
      <c r="C2290" t="inlineStr">
        <is>
          <t>950.1307999999998</t>
        </is>
      </c>
      <c r="D2290" t="inlineStr">
        <is>
          <t>UNIT</t>
        </is>
      </c>
      <c r="E2290" s="2" t="n">
        <v>0</v>
      </c>
      <c r="F2290" t="inlineStr"/>
      <c r="G2290" t="inlineStr"/>
      <c r="H2290" t="inlineStr"/>
      <c r="I2290" s="3" t="inlineStr">
        <is>
          <t>Engineer Review</t>
        </is>
      </c>
      <c r="J2290" t="inlineStr">
        <is>
          <t>Bid line 2354</t>
        </is>
      </c>
      <c r="K2290" t="inlineStr">
        <is>
          <t>Bid template — no takeoff match yet</t>
        </is>
      </c>
    </row>
    <row r="2291">
      <c r="A2291" t="inlineStr">
        <is>
          <t>2290</t>
        </is>
      </c>
      <c r="B2291" t="inlineStr">
        <is>
          <t>950.1308999999998</t>
        </is>
      </c>
      <c r="C2291" t="inlineStr">
        <is>
          <t>950.1308999999998</t>
        </is>
      </c>
      <c r="D2291" t="inlineStr">
        <is>
          <t>UNIT</t>
        </is>
      </c>
      <c r="E2291" s="2" t="n">
        <v>0</v>
      </c>
      <c r="F2291" t="inlineStr"/>
      <c r="G2291" t="inlineStr"/>
      <c r="H2291" t="inlineStr"/>
      <c r="I2291" s="3" t="inlineStr">
        <is>
          <t>Engineer Review</t>
        </is>
      </c>
      <c r="J2291" t="inlineStr">
        <is>
          <t>Bid line 2355</t>
        </is>
      </c>
      <c r="K2291" t="inlineStr">
        <is>
          <t>Bid template — no takeoff match yet</t>
        </is>
      </c>
    </row>
    <row r="2292">
      <c r="A2292" t="inlineStr">
        <is>
          <t>2291</t>
        </is>
      </c>
      <c r="B2292" t="inlineStr">
        <is>
          <t>950.1309999999997</t>
        </is>
      </c>
      <c r="C2292" t="inlineStr">
        <is>
          <t>950.1309999999997</t>
        </is>
      </c>
      <c r="D2292" t="inlineStr">
        <is>
          <t>UNIT</t>
        </is>
      </c>
      <c r="E2292" s="2" t="n">
        <v>0</v>
      </c>
      <c r="F2292" t="inlineStr"/>
      <c r="G2292" t="inlineStr"/>
      <c r="H2292" t="inlineStr"/>
      <c r="I2292" s="3" t="inlineStr">
        <is>
          <t>Engineer Review</t>
        </is>
      </c>
      <c r="J2292" t="inlineStr">
        <is>
          <t>Bid line 2356</t>
        </is>
      </c>
      <c r="K2292" t="inlineStr">
        <is>
          <t>Bid template — no takeoff match yet</t>
        </is>
      </c>
    </row>
    <row r="2293">
      <c r="A2293" t="inlineStr">
        <is>
          <t>2292</t>
        </is>
      </c>
      <c r="B2293" t="inlineStr">
        <is>
          <t>950.1310999999997</t>
        </is>
      </c>
      <c r="C2293" t="inlineStr">
        <is>
          <t>950.1310999999997</t>
        </is>
      </c>
      <c r="D2293" t="inlineStr">
        <is>
          <t>UNIT</t>
        </is>
      </c>
      <c r="E2293" s="2" t="n">
        <v>0</v>
      </c>
      <c r="F2293" t="inlineStr"/>
      <c r="G2293" t="inlineStr"/>
      <c r="H2293" t="inlineStr"/>
      <c r="I2293" s="3" t="inlineStr">
        <is>
          <t>Engineer Review</t>
        </is>
      </c>
      <c r="J2293" t="inlineStr">
        <is>
          <t>Bid line 2357</t>
        </is>
      </c>
      <c r="K2293" t="inlineStr">
        <is>
          <t>Bid template — no takeoff match yet</t>
        </is>
      </c>
    </row>
    <row r="2294">
      <c r="A2294" t="inlineStr">
        <is>
          <t>2293</t>
        </is>
      </c>
      <c r="B2294" t="inlineStr">
        <is>
          <t>950.1311999999997</t>
        </is>
      </c>
      <c r="C2294" t="inlineStr">
        <is>
          <t>950.1311999999997</t>
        </is>
      </c>
      <c r="D2294" t="inlineStr">
        <is>
          <t>UNIT</t>
        </is>
      </c>
      <c r="E2294" s="2" t="n">
        <v>0</v>
      </c>
      <c r="F2294" t="inlineStr"/>
      <c r="G2294" t="inlineStr"/>
      <c r="H2294" t="inlineStr"/>
      <c r="I2294" s="3" t="inlineStr">
        <is>
          <t>Engineer Review</t>
        </is>
      </c>
      <c r="J2294" t="inlineStr">
        <is>
          <t>Bid line 2358</t>
        </is>
      </c>
      <c r="K2294" t="inlineStr">
        <is>
          <t>Bid template — no takeoff match yet</t>
        </is>
      </c>
    </row>
    <row r="2295">
      <c r="A2295" t="inlineStr">
        <is>
          <t>2294</t>
        </is>
      </c>
      <c r="B2295" t="inlineStr">
        <is>
          <t>950.14</t>
        </is>
      </c>
      <c r="C2295" t="inlineStr">
        <is>
          <t>950.14</t>
        </is>
      </c>
      <c r="D2295" t="inlineStr">
        <is>
          <t>UNIT</t>
        </is>
      </c>
      <c r="E2295" s="2" t="n">
        <v>0</v>
      </c>
      <c r="F2295" t="inlineStr"/>
      <c r="G2295" t="inlineStr"/>
      <c r="H2295" t="inlineStr"/>
      <c r="I2295" s="3" t="inlineStr">
        <is>
          <t>Engineer Review</t>
        </is>
      </c>
      <c r="J2295" t="inlineStr">
        <is>
          <t>Bid line 2359</t>
        </is>
      </c>
      <c r="K2295" t="inlineStr">
        <is>
          <t>Bid template — no takeoff match yet</t>
        </is>
      </c>
    </row>
    <row r="2296">
      <c r="A2296" t="inlineStr">
        <is>
          <t>2295</t>
        </is>
      </c>
      <c r="B2296" t="inlineStr">
        <is>
          <t>950.1401</t>
        </is>
      </c>
      <c r="C2296" t="inlineStr">
        <is>
          <t>950.1401</t>
        </is>
      </c>
      <c r="D2296" t="inlineStr">
        <is>
          <t>UNIT</t>
        </is>
      </c>
      <c r="E2296" s="2" t="n">
        <v>0</v>
      </c>
      <c r="F2296" t="inlineStr"/>
      <c r="G2296" t="inlineStr"/>
      <c r="H2296" t="inlineStr"/>
      <c r="I2296" s="3" t="inlineStr">
        <is>
          <t>Engineer Review</t>
        </is>
      </c>
      <c r="J2296" t="inlineStr">
        <is>
          <t>Bid line 2360</t>
        </is>
      </c>
      <c r="K2296" t="inlineStr">
        <is>
          <t>Bid template — no takeoff match yet</t>
        </is>
      </c>
    </row>
    <row r="2297">
      <c r="A2297" t="inlineStr">
        <is>
          <t>2296</t>
        </is>
      </c>
      <c r="B2297" t="inlineStr">
        <is>
          <t>950.1401999999999</t>
        </is>
      </c>
      <c r="C2297" t="inlineStr">
        <is>
          <t>950.1401999999999</t>
        </is>
      </c>
      <c r="D2297" t="inlineStr">
        <is>
          <t>UNIT</t>
        </is>
      </c>
      <c r="E2297" s="2" t="n">
        <v>0</v>
      </c>
      <c r="F2297" t="inlineStr"/>
      <c r="G2297" t="inlineStr"/>
      <c r="H2297" t="inlineStr"/>
      <c r="I2297" s="3" t="inlineStr">
        <is>
          <t>Engineer Review</t>
        </is>
      </c>
      <c r="J2297" t="inlineStr">
        <is>
          <t>Bid line 2361</t>
        </is>
      </c>
      <c r="K2297" t="inlineStr">
        <is>
          <t>Bid template — no takeoff match yet</t>
        </is>
      </c>
    </row>
    <row r="2298">
      <c r="A2298" t="inlineStr">
        <is>
          <t>2297</t>
        </is>
      </c>
      <c r="B2298" t="inlineStr">
        <is>
          <t>950.1402999999999</t>
        </is>
      </c>
      <c r="C2298" t="inlineStr">
        <is>
          <t>950.1402999999999</t>
        </is>
      </c>
      <c r="D2298" t="inlineStr">
        <is>
          <t>UNIT</t>
        </is>
      </c>
      <c r="E2298" s="2" t="n">
        <v>0</v>
      </c>
      <c r="F2298" t="inlineStr"/>
      <c r="G2298" t="inlineStr"/>
      <c r="H2298" t="inlineStr"/>
      <c r="I2298" s="3" t="inlineStr">
        <is>
          <t>Engineer Review</t>
        </is>
      </c>
      <c r="J2298" t="inlineStr">
        <is>
          <t>Bid line 2362</t>
        </is>
      </c>
      <c r="K2298" t="inlineStr">
        <is>
          <t>Bid template — no takeoff match yet</t>
        </is>
      </c>
    </row>
    <row r="2299">
      <c r="A2299" t="inlineStr">
        <is>
          <t>2298</t>
        </is>
      </c>
      <c r="B2299" t="inlineStr">
        <is>
          <t>950.1403999999999</t>
        </is>
      </c>
      <c r="C2299" t="inlineStr">
        <is>
          <t>950.1403999999999</t>
        </is>
      </c>
      <c r="D2299" t="inlineStr">
        <is>
          <t>UNIT</t>
        </is>
      </c>
      <c r="E2299" s="2" t="n">
        <v>0</v>
      </c>
      <c r="F2299" t="inlineStr"/>
      <c r="G2299" t="inlineStr"/>
      <c r="H2299" t="inlineStr"/>
      <c r="I2299" s="3" t="inlineStr">
        <is>
          <t>Engineer Review</t>
        </is>
      </c>
      <c r="J2299" t="inlineStr">
        <is>
          <t>Bid line 2363</t>
        </is>
      </c>
      <c r="K2299" t="inlineStr">
        <is>
          <t>Bid template — no takeoff match yet</t>
        </is>
      </c>
    </row>
    <row r="2300">
      <c r="A2300" t="inlineStr">
        <is>
          <t>2299</t>
        </is>
      </c>
      <c r="B2300" t="inlineStr">
        <is>
          <t>950.1404999999999</t>
        </is>
      </c>
      <c r="C2300" t="inlineStr">
        <is>
          <t>950.1404999999999</t>
        </is>
      </c>
      <c r="D2300" t="inlineStr">
        <is>
          <t>UNIT</t>
        </is>
      </c>
      <c r="E2300" s="2" t="n">
        <v>0</v>
      </c>
      <c r="F2300" t="inlineStr"/>
      <c r="G2300" t="inlineStr"/>
      <c r="H2300" t="inlineStr"/>
      <c r="I2300" s="3" t="inlineStr">
        <is>
          <t>Engineer Review</t>
        </is>
      </c>
      <c r="J2300" t="inlineStr">
        <is>
          <t>Bid line 2364</t>
        </is>
      </c>
      <c r="K2300" t="inlineStr">
        <is>
          <t>Bid template — no takeoff match yet</t>
        </is>
      </c>
    </row>
    <row r="2301">
      <c r="A2301" t="inlineStr">
        <is>
          <t>2300</t>
        </is>
      </c>
      <c r="B2301" t="inlineStr">
        <is>
          <t>950.1405999999998</t>
        </is>
      </c>
      <c r="C2301" t="inlineStr">
        <is>
          <t>950.1405999999998</t>
        </is>
      </c>
      <c r="D2301" t="inlineStr">
        <is>
          <t>UNIT</t>
        </is>
      </c>
      <c r="E2301" s="2" t="n">
        <v>0</v>
      </c>
      <c r="F2301" t="inlineStr"/>
      <c r="G2301" t="inlineStr"/>
      <c r="H2301" t="inlineStr"/>
      <c r="I2301" s="3" t="inlineStr">
        <is>
          <t>Engineer Review</t>
        </is>
      </c>
      <c r="J2301" t="inlineStr">
        <is>
          <t>Bid line 2365</t>
        </is>
      </c>
      <c r="K2301" t="inlineStr">
        <is>
          <t>Bid template — no takeoff match yet</t>
        </is>
      </c>
    </row>
    <row r="2302">
      <c r="A2302" t="inlineStr">
        <is>
          <t>2301</t>
        </is>
      </c>
      <c r="B2302" t="inlineStr">
        <is>
          <t>950.1406999999998</t>
        </is>
      </c>
      <c r="C2302" t="inlineStr">
        <is>
          <t>950.1406999999998</t>
        </is>
      </c>
      <c r="D2302" t="inlineStr">
        <is>
          <t>UNIT</t>
        </is>
      </c>
      <c r="E2302" s="2" t="n">
        <v>0</v>
      </c>
      <c r="F2302" t="inlineStr"/>
      <c r="G2302" t="inlineStr"/>
      <c r="H2302" t="inlineStr"/>
      <c r="I2302" s="3" t="inlineStr">
        <is>
          <t>Engineer Review</t>
        </is>
      </c>
      <c r="J2302" t="inlineStr">
        <is>
          <t>Bid line 2366</t>
        </is>
      </c>
      <c r="K2302" t="inlineStr">
        <is>
          <t>Bid template — no takeoff match yet</t>
        </is>
      </c>
    </row>
    <row r="2303">
      <c r="A2303" t="inlineStr">
        <is>
          <t>2302</t>
        </is>
      </c>
      <c r="B2303" t="inlineStr">
        <is>
          <t>950.1407999999998</t>
        </is>
      </c>
      <c r="C2303" t="inlineStr">
        <is>
          <t>950.1407999999998</t>
        </is>
      </c>
      <c r="D2303" t="inlineStr">
        <is>
          <t>UNIT</t>
        </is>
      </c>
      <c r="E2303" s="2" t="n">
        <v>0</v>
      </c>
      <c r="F2303" t="inlineStr"/>
      <c r="G2303" t="inlineStr"/>
      <c r="H2303" t="inlineStr"/>
      <c r="I2303" s="3" t="inlineStr">
        <is>
          <t>Engineer Review</t>
        </is>
      </c>
      <c r="J2303" t="inlineStr">
        <is>
          <t>Bid line 2367</t>
        </is>
      </c>
      <c r="K2303" t="inlineStr">
        <is>
          <t>Bid template — no takeoff match yet</t>
        </is>
      </c>
    </row>
    <row r="2304">
      <c r="A2304" t="inlineStr">
        <is>
          <t>2303</t>
        </is>
      </c>
      <c r="B2304" t="inlineStr">
        <is>
          <t>950.1408999999998</t>
        </is>
      </c>
      <c r="C2304" t="inlineStr">
        <is>
          <t>950.1408999999998</t>
        </is>
      </c>
      <c r="D2304" t="inlineStr">
        <is>
          <t>UNIT</t>
        </is>
      </c>
      <c r="E2304" s="2" t="n">
        <v>0</v>
      </c>
      <c r="F2304" t="inlineStr"/>
      <c r="G2304" t="inlineStr"/>
      <c r="H2304" t="inlineStr"/>
      <c r="I2304" s="3" t="inlineStr">
        <is>
          <t>Engineer Review</t>
        </is>
      </c>
      <c r="J2304" t="inlineStr">
        <is>
          <t>Bid line 2368</t>
        </is>
      </c>
      <c r="K2304" t="inlineStr">
        <is>
          <t>Bid template — no takeoff match yet</t>
        </is>
      </c>
    </row>
    <row r="2305">
      <c r="A2305" t="inlineStr">
        <is>
          <t>2304</t>
        </is>
      </c>
      <c r="B2305" t="inlineStr">
        <is>
          <t>950.1409999999997</t>
        </is>
      </c>
      <c r="C2305" t="inlineStr">
        <is>
          <t>950.1409999999997</t>
        </is>
      </c>
      <c r="D2305" t="inlineStr">
        <is>
          <t>UNIT</t>
        </is>
      </c>
      <c r="E2305" s="2" t="n">
        <v>0</v>
      </c>
      <c r="F2305" t="inlineStr"/>
      <c r="G2305" t="inlineStr"/>
      <c r="H2305" t="inlineStr"/>
      <c r="I2305" s="3" t="inlineStr">
        <is>
          <t>Engineer Review</t>
        </is>
      </c>
      <c r="J2305" t="inlineStr">
        <is>
          <t>Bid line 2369</t>
        </is>
      </c>
      <c r="K2305" t="inlineStr">
        <is>
          <t>Bid template — no takeoff match yet</t>
        </is>
      </c>
    </row>
    <row r="2306">
      <c r="A2306" t="inlineStr">
        <is>
          <t>2305</t>
        </is>
      </c>
      <c r="B2306" t="inlineStr">
        <is>
          <t>950.1410999999997</t>
        </is>
      </c>
      <c r="C2306" t="inlineStr">
        <is>
          <t>950.1410999999997</t>
        </is>
      </c>
      <c r="D2306" t="inlineStr">
        <is>
          <t>UNIT</t>
        </is>
      </c>
      <c r="E2306" s="2" t="n">
        <v>0</v>
      </c>
      <c r="F2306" t="inlineStr"/>
      <c r="G2306" t="inlineStr"/>
      <c r="H2306" t="inlineStr"/>
      <c r="I2306" s="3" t="inlineStr">
        <is>
          <t>Engineer Review</t>
        </is>
      </c>
      <c r="J2306" t="inlineStr">
        <is>
          <t>Bid line 2370</t>
        </is>
      </c>
      <c r="K2306" t="inlineStr">
        <is>
          <t>Bid template — no takeoff match yet</t>
        </is>
      </c>
    </row>
    <row r="2307">
      <c r="A2307" t="inlineStr">
        <is>
          <t>2306</t>
        </is>
      </c>
      <c r="B2307" t="inlineStr">
        <is>
          <t>950.1411999999997</t>
        </is>
      </c>
      <c r="C2307" t="inlineStr">
        <is>
          <t>950.1411999999997</t>
        </is>
      </c>
      <c r="D2307" t="inlineStr">
        <is>
          <t>UNIT</t>
        </is>
      </c>
      <c r="E2307" s="2" t="n">
        <v>0</v>
      </c>
      <c r="F2307" t="inlineStr"/>
      <c r="G2307" t="inlineStr"/>
      <c r="H2307" t="inlineStr"/>
      <c r="I2307" s="3" t="inlineStr">
        <is>
          <t>Engineer Review</t>
        </is>
      </c>
      <c r="J2307" t="inlineStr">
        <is>
          <t>Bid line 2371</t>
        </is>
      </c>
      <c r="K2307" t="inlineStr">
        <is>
          <t>Bid template — no takeoff match yet</t>
        </is>
      </c>
    </row>
    <row r="2308">
      <c r="A2308" t="inlineStr">
        <is>
          <t>2307</t>
        </is>
      </c>
      <c r="B2308" t="inlineStr">
        <is>
          <t>950.15</t>
        </is>
      </c>
      <c r="C2308" t="inlineStr">
        <is>
          <t>950.15</t>
        </is>
      </c>
      <c r="D2308" t="inlineStr">
        <is>
          <t>UNIT</t>
        </is>
      </c>
      <c r="E2308" s="2" t="n">
        <v>0</v>
      </c>
      <c r="F2308" t="inlineStr"/>
      <c r="G2308" t="inlineStr"/>
      <c r="H2308" t="inlineStr"/>
      <c r="I2308" s="3" t="inlineStr">
        <is>
          <t>Engineer Review</t>
        </is>
      </c>
      <c r="J2308" t="inlineStr">
        <is>
          <t>Bid line 2372</t>
        </is>
      </c>
      <c r="K2308" t="inlineStr">
        <is>
          <t>Bid template — no takeoff match yet</t>
        </is>
      </c>
    </row>
    <row r="2309">
      <c r="A2309" t="inlineStr">
        <is>
          <t>2308</t>
        </is>
      </c>
      <c r="B2309" t="inlineStr">
        <is>
          <t>950.1501</t>
        </is>
      </c>
      <c r="C2309" t="inlineStr">
        <is>
          <t>950.1501</t>
        </is>
      </c>
      <c r="D2309" t="inlineStr">
        <is>
          <t>UNIT</t>
        </is>
      </c>
      <c r="E2309" s="2" t="n">
        <v>0</v>
      </c>
      <c r="F2309" t="inlineStr"/>
      <c r="G2309" t="inlineStr"/>
      <c r="H2309" t="inlineStr"/>
      <c r="I2309" s="3" t="inlineStr">
        <is>
          <t>Engineer Review</t>
        </is>
      </c>
      <c r="J2309" t="inlineStr">
        <is>
          <t>Bid line 2373</t>
        </is>
      </c>
      <c r="K2309" t="inlineStr">
        <is>
          <t>Bid template — no takeoff match yet</t>
        </is>
      </c>
    </row>
    <row r="2310">
      <c r="A2310" t="inlineStr">
        <is>
          <t>2309</t>
        </is>
      </c>
      <c r="B2310" t="inlineStr">
        <is>
          <t>950.1501999999999</t>
        </is>
      </c>
      <c r="C2310" t="inlineStr">
        <is>
          <t>950.1501999999999</t>
        </is>
      </c>
      <c r="D2310" t="inlineStr">
        <is>
          <t>UNIT</t>
        </is>
      </c>
      <c r="E2310" s="2" t="n">
        <v>0</v>
      </c>
      <c r="F2310" t="inlineStr"/>
      <c r="G2310" t="inlineStr"/>
      <c r="H2310" t="inlineStr"/>
      <c r="I2310" s="3" t="inlineStr">
        <is>
          <t>Engineer Review</t>
        </is>
      </c>
      <c r="J2310" t="inlineStr">
        <is>
          <t>Bid line 2374</t>
        </is>
      </c>
      <c r="K2310" t="inlineStr">
        <is>
          <t>Bid template — no takeoff match yet</t>
        </is>
      </c>
    </row>
    <row r="2311">
      <c r="A2311" t="inlineStr">
        <is>
          <t>2310</t>
        </is>
      </c>
      <c r="B2311" t="inlineStr">
        <is>
          <t>950.1502999999999</t>
        </is>
      </c>
      <c r="C2311" t="inlineStr">
        <is>
          <t>950.1502999999999</t>
        </is>
      </c>
      <c r="D2311" t="inlineStr">
        <is>
          <t>UNIT</t>
        </is>
      </c>
      <c r="E2311" s="2" t="n">
        <v>0</v>
      </c>
      <c r="F2311" t="inlineStr"/>
      <c r="G2311" t="inlineStr"/>
      <c r="H2311" t="inlineStr"/>
      <c r="I2311" s="3" t="inlineStr">
        <is>
          <t>Engineer Review</t>
        </is>
      </c>
      <c r="J2311" t="inlineStr">
        <is>
          <t>Bid line 2375</t>
        </is>
      </c>
      <c r="K2311" t="inlineStr">
        <is>
          <t>Bid template — no takeoff match yet</t>
        </is>
      </c>
    </row>
    <row r="2312">
      <c r="A2312" t="inlineStr">
        <is>
          <t>2311</t>
        </is>
      </c>
      <c r="B2312" t="inlineStr">
        <is>
          <t>950.1503999999999</t>
        </is>
      </c>
      <c r="C2312" t="inlineStr">
        <is>
          <t>950.1503999999999</t>
        </is>
      </c>
      <c r="D2312" t="inlineStr">
        <is>
          <t>UNIT</t>
        </is>
      </c>
      <c r="E2312" s="2" t="n">
        <v>0</v>
      </c>
      <c r="F2312" t="inlineStr"/>
      <c r="G2312" t="inlineStr"/>
      <c r="H2312" t="inlineStr"/>
      <c r="I2312" s="3" t="inlineStr">
        <is>
          <t>Engineer Review</t>
        </is>
      </c>
      <c r="J2312" t="inlineStr">
        <is>
          <t>Bid line 2376</t>
        </is>
      </c>
      <c r="K2312" t="inlineStr">
        <is>
          <t>Bid template — no takeoff match yet</t>
        </is>
      </c>
    </row>
    <row r="2313">
      <c r="A2313" t="inlineStr">
        <is>
          <t>2312</t>
        </is>
      </c>
      <c r="B2313" t="inlineStr">
        <is>
          <t>950.1504999999999</t>
        </is>
      </c>
      <c r="C2313" t="inlineStr">
        <is>
          <t>950.1504999999999</t>
        </is>
      </c>
      <c r="D2313" t="inlineStr">
        <is>
          <t>UNIT</t>
        </is>
      </c>
      <c r="E2313" s="2" t="n">
        <v>0</v>
      </c>
      <c r="F2313" t="inlineStr"/>
      <c r="G2313" t="inlineStr"/>
      <c r="H2313" t="inlineStr"/>
      <c r="I2313" s="3" t="inlineStr">
        <is>
          <t>Engineer Review</t>
        </is>
      </c>
      <c r="J2313" t="inlineStr">
        <is>
          <t>Bid line 2377</t>
        </is>
      </c>
      <c r="K2313" t="inlineStr">
        <is>
          <t>Bid template — no takeoff match yet</t>
        </is>
      </c>
    </row>
    <row r="2314">
      <c r="A2314" t="inlineStr">
        <is>
          <t>2313</t>
        </is>
      </c>
      <c r="B2314" t="inlineStr">
        <is>
          <t>950.1505999999998</t>
        </is>
      </c>
      <c r="C2314" t="inlineStr">
        <is>
          <t>950.1505999999998</t>
        </is>
      </c>
      <c r="D2314" t="inlineStr">
        <is>
          <t>UNIT</t>
        </is>
      </c>
      <c r="E2314" s="2" t="n">
        <v>0</v>
      </c>
      <c r="F2314" t="inlineStr"/>
      <c r="G2314" t="inlineStr"/>
      <c r="H2314" t="inlineStr"/>
      <c r="I2314" s="3" t="inlineStr">
        <is>
          <t>Engineer Review</t>
        </is>
      </c>
      <c r="J2314" t="inlineStr">
        <is>
          <t>Bid line 2378</t>
        </is>
      </c>
      <c r="K2314" t="inlineStr">
        <is>
          <t>Bid template — no takeoff match yet</t>
        </is>
      </c>
    </row>
    <row r="2315">
      <c r="A2315" t="inlineStr">
        <is>
          <t>2314</t>
        </is>
      </c>
      <c r="B2315" t="inlineStr">
        <is>
          <t>950.1506999999998</t>
        </is>
      </c>
      <c r="C2315" t="inlineStr">
        <is>
          <t>950.1506999999998</t>
        </is>
      </c>
      <c r="D2315" t="inlineStr">
        <is>
          <t>UNIT</t>
        </is>
      </c>
      <c r="E2315" s="2" t="n">
        <v>0</v>
      </c>
      <c r="F2315" t="inlineStr"/>
      <c r="G2315" t="inlineStr"/>
      <c r="H2315" t="inlineStr"/>
      <c r="I2315" s="3" t="inlineStr">
        <is>
          <t>Engineer Review</t>
        </is>
      </c>
      <c r="J2315" t="inlineStr">
        <is>
          <t>Bid line 2379</t>
        </is>
      </c>
      <c r="K2315" t="inlineStr">
        <is>
          <t>Bid template — no takeoff match yet</t>
        </is>
      </c>
    </row>
    <row r="2316">
      <c r="A2316" t="inlineStr">
        <is>
          <t>2315</t>
        </is>
      </c>
      <c r="B2316" t="inlineStr">
        <is>
          <t>950.1507999999998</t>
        </is>
      </c>
      <c r="C2316" t="inlineStr">
        <is>
          <t>950.1507999999998</t>
        </is>
      </c>
      <c r="D2316" t="inlineStr">
        <is>
          <t>UNIT</t>
        </is>
      </c>
      <c r="E2316" s="2" t="n">
        <v>0</v>
      </c>
      <c r="F2316" t="inlineStr"/>
      <c r="G2316" t="inlineStr"/>
      <c r="H2316" t="inlineStr"/>
      <c r="I2316" s="3" t="inlineStr">
        <is>
          <t>Engineer Review</t>
        </is>
      </c>
      <c r="J2316" t="inlineStr">
        <is>
          <t>Bid line 2380</t>
        </is>
      </c>
      <c r="K2316" t="inlineStr">
        <is>
          <t>Bid template — no takeoff match yet</t>
        </is>
      </c>
    </row>
    <row r="2317">
      <c r="A2317" t="inlineStr">
        <is>
          <t>2316</t>
        </is>
      </c>
      <c r="B2317" t="inlineStr">
        <is>
          <t>950.1508999999998</t>
        </is>
      </c>
      <c r="C2317" t="inlineStr">
        <is>
          <t>950.1508999999998</t>
        </is>
      </c>
      <c r="D2317" t="inlineStr">
        <is>
          <t>UNIT</t>
        </is>
      </c>
      <c r="E2317" s="2" t="n">
        <v>0</v>
      </c>
      <c r="F2317" t="inlineStr"/>
      <c r="G2317" t="inlineStr"/>
      <c r="H2317" t="inlineStr"/>
      <c r="I2317" s="3" t="inlineStr">
        <is>
          <t>Engineer Review</t>
        </is>
      </c>
      <c r="J2317" t="inlineStr">
        <is>
          <t>Bid line 2381</t>
        </is>
      </c>
      <c r="K2317" t="inlineStr">
        <is>
          <t>Bid template — no takeoff match yet</t>
        </is>
      </c>
    </row>
    <row r="2318">
      <c r="A2318" t="inlineStr">
        <is>
          <t>2317</t>
        </is>
      </c>
      <c r="B2318" t="inlineStr">
        <is>
          <t>950.1509999999997</t>
        </is>
      </c>
      <c r="C2318" t="inlineStr">
        <is>
          <t>950.1509999999997</t>
        </is>
      </c>
      <c r="D2318" t="inlineStr">
        <is>
          <t>UNIT</t>
        </is>
      </c>
      <c r="E2318" s="2" t="n">
        <v>0</v>
      </c>
      <c r="F2318" t="inlineStr"/>
      <c r="G2318" t="inlineStr"/>
      <c r="H2318" t="inlineStr"/>
      <c r="I2318" s="3" t="inlineStr">
        <is>
          <t>Engineer Review</t>
        </is>
      </c>
      <c r="J2318" t="inlineStr">
        <is>
          <t>Bid line 2382</t>
        </is>
      </c>
      <c r="K2318" t="inlineStr">
        <is>
          <t>Bid template — no takeoff match yet</t>
        </is>
      </c>
    </row>
    <row r="2319">
      <c r="A2319" t="inlineStr">
        <is>
          <t>2318</t>
        </is>
      </c>
      <c r="B2319" t="inlineStr">
        <is>
          <t>950.1510999999997</t>
        </is>
      </c>
      <c r="C2319" t="inlineStr">
        <is>
          <t>950.1510999999997</t>
        </is>
      </c>
      <c r="D2319" t="inlineStr">
        <is>
          <t>UNIT</t>
        </is>
      </c>
      <c r="E2319" s="2" t="n">
        <v>0</v>
      </c>
      <c r="F2319" t="inlineStr"/>
      <c r="G2319" t="inlineStr"/>
      <c r="H2319" t="inlineStr"/>
      <c r="I2319" s="3" t="inlineStr">
        <is>
          <t>Engineer Review</t>
        </is>
      </c>
      <c r="J2319" t="inlineStr">
        <is>
          <t>Bid line 2383</t>
        </is>
      </c>
      <c r="K2319" t="inlineStr">
        <is>
          <t>Bid template — no takeoff match yet</t>
        </is>
      </c>
    </row>
    <row r="2320">
      <c r="A2320" t="inlineStr">
        <is>
          <t>2319</t>
        </is>
      </c>
      <c r="B2320" t="inlineStr">
        <is>
          <t>950.1511999999997</t>
        </is>
      </c>
      <c r="C2320" t="inlineStr">
        <is>
          <t>950.1511999999997</t>
        </is>
      </c>
      <c r="D2320" t="inlineStr">
        <is>
          <t>UNIT</t>
        </is>
      </c>
      <c r="E2320" s="2" t="n">
        <v>0</v>
      </c>
      <c r="F2320" t="inlineStr"/>
      <c r="G2320" t="inlineStr"/>
      <c r="H2320" t="inlineStr"/>
      <c r="I2320" s="3" t="inlineStr">
        <is>
          <t>Engineer Review</t>
        </is>
      </c>
      <c r="J2320" t="inlineStr">
        <is>
          <t>Bid line 2384</t>
        </is>
      </c>
      <c r="K2320" t="inlineStr">
        <is>
          <t>Bid template — no takeoff match yet</t>
        </is>
      </c>
    </row>
    <row r="2321">
      <c r="A2321" t="inlineStr">
        <is>
          <t>2320</t>
        </is>
      </c>
      <c r="B2321" t="inlineStr">
        <is>
          <t>950.2</t>
        </is>
      </c>
      <c r="C2321" t="inlineStr">
        <is>
          <t>950.2</t>
        </is>
      </c>
      <c r="D2321" t="inlineStr">
        <is>
          <t>UNIT</t>
        </is>
      </c>
      <c r="E2321" s="2" t="n">
        <v>0</v>
      </c>
      <c r="F2321" t="inlineStr"/>
      <c r="G2321" t="inlineStr"/>
      <c r="H2321" t="inlineStr"/>
      <c r="I2321" s="3" t="inlineStr">
        <is>
          <t>Engineer Review</t>
        </is>
      </c>
      <c r="J2321" t="inlineStr">
        <is>
          <t>Bid line 2385</t>
        </is>
      </c>
      <c r="K2321" t="inlineStr">
        <is>
          <t>Bid template — no takeoff match yet</t>
        </is>
      </c>
    </row>
    <row r="2322">
      <c r="A2322" t="inlineStr">
        <is>
          <t>2321</t>
        </is>
      </c>
      <c r="B2322" t="inlineStr">
        <is>
          <t>950.2001</t>
        </is>
      </c>
      <c r="C2322" t="inlineStr">
        <is>
          <t>950.2001</t>
        </is>
      </c>
      <c r="D2322" t="inlineStr">
        <is>
          <t>UNIT</t>
        </is>
      </c>
      <c r="E2322" s="2" t="n">
        <v>0</v>
      </c>
      <c r="F2322" t="inlineStr"/>
      <c r="G2322" t="inlineStr"/>
      <c r="H2322" t="inlineStr"/>
      <c r="I2322" s="3" t="inlineStr">
        <is>
          <t>Engineer Review</t>
        </is>
      </c>
      <c r="J2322" t="inlineStr">
        <is>
          <t>Bid line 2386</t>
        </is>
      </c>
      <c r="K2322" t="inlineStr">
        <is>
          <t>Bid template — no takeoff match yet</t>
        </is>
      </c>
    </row>
    <row r="2323">
      <c r="A2323" t="inlineStr">
        <is>
          <t>2322</t>
        </is>
      </c>
      <c r="B2323" t="inlineStr">
        <is>
          <t>950.2002</t>
        </is>
      </c>
      <c r="C2323" t="inlineStr">
        <is>
          <t>950.2002</t>
        </is>
      </c>
      <c r="D2323" t="inlineStr">
        <is>
          <t>UNIT</t>
        </is>
      </c>
      <c r="E2323" s="2" t="n">
        <v>0</v>
      </c>
      <c r="F2323" t="inlineStr"/>
      <c r="G2323" t="inlineStr"/>
      <c r="H2323" t="inlineStr"/>
      <c r="I2323" s="3" t="inlineStr">
        <is>
          <t>Engineer Review</t>
        </is>
      </c>
      <c r="J2323" t="inlineStr">
        <is>
          <t>Bid line 2387</t>
        </is>
      </c>
      <c r="K2323" t="inlineStr">
        <is>
          <t>Bid template — no takeoff match yet</t>
        </is>
      </c>
    </row>
    <row r="2324">
      <c r="A2324" t="inlineStr">
        <is>
          <t>2323</t>
        </is>
      </c>
      <c r="B2324" t="inlineStr">
        <is>
          <t>950.2003</t>
        </is>
      </c>
      <c r="C2324" t="inlineStr">
        <is>
          <t>950.2003</t>
        </is>
      </c>
      <c r="D2324" t="inlineStr">
        <is>
          <t>UNIT</t>
        </is>
      </c>
      <c r="E2324" s="2" t="n">
        <v>0</v>
      </c>
      <c r="F2324" t="inlineStr"/>
      <c r="G2324" t="inlineStr"/>
      <c r="H2324" t="inlineStr"/>
      <c r="I2324" s="3" t="inlineStr">
        <is>
          <t>Engineer Review</t>
        </is>
      </c>
      <c r="J2324" t="inlineStr">
        <is>
          <t>Bid line 2388</t>
        </is>
      </c>
      <c r="K2324" t="inlineStr">
        <is>
          <t>Bid template — no takeoff match yet</t>
        </is>
      </c>
    </row>
    <row r="2325">
      <c r="A2325" t="inlineStr">
        <is>
          <t>2324</t>
        </is>
      </c>
      <c r="B2325" t="inlineStr">
        <is>
          <t>950.2004</t>
        </is>
      </c>
      <c r="C2325" t="inlineStr">
        <is>
          <t>950.2004</t>
        </is>
      </c>
      <c r="D2325" t="inlineStr">
        <is>
          <t>UNIT</t>
        </is>
      </c>
      <c r="E2325" s="2" t="n">
        <v>0</v>
      </c>
      <c r="F2325" t="inlineStr"/>
      <c r="G2325" t="inlineStr"/>
      <c r="H2325" t="inlineStr"/>
      <c r="I2325" s="3" t="inlineStr">
        <is>
          <t>Engineer Review</t>
        </is>
      </c>
      <c r="J2325" t="inlineStr">
        <is>
          <t>Bid line 2389</t>
        </is>
      </c>
      <c r="K2325" t="inlineStr">
        <is>
          <t>Bid template — no takeoff match yet</t>
        </is>
      </c>
    </row>
    <row r="2326">
      <c r="A2326" t="inlineStr">
        <is>
          <t>2325</t>
        </is>
      </c>
      <c r="B2326" t="inlineStr">
        <is>
          <t>950.2004999999999</t>
        </is>
      </c>
      <c r="C2326" t="inlineStr">
        <is>
          <t>950.2004999999999</t>
        </is>
      </c>
      <c r="D2326" t="inlineStr">
        <is>
          <t>UNIT</t>
        </is>
      </c>
      <c r="E2326" s="2" t="n">
        <v>0</v>
      </c>
      <c r="F2326" t="inlineStr"/>
      <c r="G2326" t="inlineStr"/>
      <c r="H2326" t="inlineStr"/>
      <c r="I2326" s="3" t="inlineStr">
        <is>
          <t>Engineer Review</t>
        </is>
      </c>
      <c r="J2326" t="inlineStr">
        <is>
          <t>Bid line 2390</t>
        </is>
      </c>
      <c r="K2326" t="inlineStr">
        <is>
          <t>Bid template — no takeoff match yet</t>
        </is>
      </c>
    </row>
    <row r="2327">
      <c r="A2327" t="inlineStr">
        <is>
          <t>2326</t>
        </is>
      </c>
      <c r="B2327" t="inlineStr">
        <is>
          <t>950.2005999999999</t>
        </is>
      </c>
      <c r="C2327" t="inlineStr">
        <is>
          <t>950.2005999999999</t>
        </is>
      </c>
      <c r="D2327" t="inlineStr">
        <is>
          <t>UNIT</t>
        </is>
      </c>
      <c r="E2327" s="2" t="n">
        <v>0</v>
      </c>
      <c r="F2327" t="inlineStr"/>
      <c r="G2327" t="inlineStr"/>
      <c r="H2327" t="inlineStr"/>
      <c r="I2327" s="3" t="inlineStr">
        <is>
          <t>Engineer Review</t>
        </is>
      </c>
      <c r="J2327" t="inlineStr">
        <is>
          <t>Bid line 2391</t>
        </is>
      </c>
      <c r="K2327" t="inlineStr">
        <is>
          <t>Bid template — no takeoff match yet</t>
        </is>
      </c>
    </row>
    <row r="2328">
      <c r="A2328" t="inlineStr">
        <is>
          <t>2327</t>
        </is>
      </c>
      <c r="B2328" t="inlineStr">
        <is>
          <t>950.2006999999999</t>
        </is>
      </c>
      <c r="C2328" t="inlineStr">
        <is>
          <t>950.2006999999999</t>
        </is>
      </c>
      <c r="D2328" t="inlineStr">
        <is>
          <t>UNIT</t>
        </is>
      </c>
      <c r="E2328" s="2" t="n">
        <v>0</v>
      </c>
      <c r="F2328" t="inlineStr"/>
      <c r="G2328" t="inlineStr"/>
      <c r="H2328" t="inlineStr"/>
      <c r="I2328" s="3" t="inlineStr">
        <is>
          <t>Engineer Review</t>
        </is>
      </c>
      <c r="J2328" t="inlineStr">
        <is>
          <t>Bid line 2392</t>
        </is>
      </c>
      <c r="K2328" t="inlineStr">
        <is>
          <t>Bid template — no takeoff match yet</t>
        </is>
      </c>
    </row>
    <row r="2329">
      <c r="A2329" t="inlineStr">
        <is>
          <t>2328</t>
        </is>
      </c>
      <c r="B2329" t="inlineStr">
        <is>
          <t>950.2007999999998</t>
        </is>
      </c>
      <c r="C2329" t="inlineStr">
        <is>
          <t>950.2007999999998</t>
        </is>
      </c>
      <c r="D2329" t="inlineStr">
        <is>
          <t>UNIT</t>
        </is>
      </c>
      <c r="E2329" s="2" t="n">
        <v>0</v>
      </c>
      <c r="F2329" t="inlineStr"/>
      <c r="G2329" t="inlineStr"/>
      <c r="H2329" t="inlineStr"/>
      <c r="I2329" s="3" t="inlineStr">
        <is>
          <t>Engineer Review</t>
        </is>
      </c>
      <c r="J2329" t="inlineStr">
        <is>
          <t>Bid line 2393</t>
        </is>
      </c>
      <c r="K2329" t="inlineStr">
        <is>
          <t>Bid template — no takeoff match yet</t>
        </is>
      </c>
    </row>
    <row r="2330">
      <c r="A2330" t="inlineStr">
        <is>
          <t>2329</t>
        </is>
      </c>
      <c r="B2330" t="inlineStr">
        <is>
          <t>950.2008999999998</t>
        </is>
      </c>
      <c r="C2330" t="inlineStr">
        <is>
          <t>950.2008999999998</t>
        </is>
      </c>
      <c r="D2330" t="inlineStr">
        <is>
          <t>UNIT</t>
        </is>
      </c>
      <c r="E2330" s="2" t="n">
        <v>0</v>
      </c>
      <c r="F2330" t="inlineStr"/>
      <c r="G2330" t="inlineStr"/>
      <c r="H2330" t="inlineStr"/>
      <c r="I2330" s="3" t="inlineStr">
        <is>
          <t>Engineer Review</t>
        </is>
      </c>
      <c r="J2330" t="inlineStr">
        <is>
          <t>Bid line 2394</t>
        </is>
      </c>
      <c r="K2330" t="inlineStr">
        <is>
          <t>Bid template — no takeoff match yet</t>
        </is>
      </c>
    </row>
    <row r="2331">
      <c r="A2331" t="inlineStr">
        <is>
          <t>2330</t>
        </is>
      </c>
      <c r="B2331" t="inlineStr">
        <is>
          <t>950.2009999999998</t>
        </is>
      </c>
      <c r="C2331" t="inlineStr">
        <is>
          <t>950.2009999999998</t>
        </is>
      </c>
      <c r="D2331" t="inlineStr">
        <is>
          <t>UNIT</t>
        </is>
      </c>
      <c r="E2331" s="2" t="n">
        <v>0</v>
      </c>
      <c r="F2331" t="inlineStr"/>
      <c r="G2331" t="inlineStr"/>
      <c r="H2331" t="inlineStr"/>
      <c r="I2331" s="3" t="inlineStr">
        <is>
          <t>Engineer Review</t>
        </is>
      </c>
      <c r="J2331" t="inlineStr">
        <is>
          <t>Bid line 2395</t>
        </is>
      </c>
      <c r="K2331" t="inlineStr">
        <is>
          <t>Bid template — no takeoff match yet</t>
        </is>
      </c>
    </row>
    <row r="2332">
      <c r="A2332" t="inlineStr">
        <is>
          <t>2331</t>
        </is>
      </c>
      <c r="B2332" t="inlineStr">
        <is>
          <t>950.2010999999998</t>
        </is>
      </c>
      <c r="C2332" t="inlineStr">
        <is>
          <t>950.2010999999998</t>
        </is>
      </c>
      <c r="D2332" t="inlineStr">
        <is>
          <t>UNIT</t>
        </is>
      </c>
      <c r="E2332" s="2" t="n">
        <v>0</v>
      </c>
      <c r="F2332" t="inlineStr"/>
      <c r="G2332" t="inlineStr"/>
      <c r="H2332" t="inlineStr"/>
      <c r="I2332" s="3" t="inlineStr">
        <is>
          <t>Engineer Review</t>
        </is>
      </c>
      <c r="J2332" t="inlineStr">
        <is>
          <t>Bid line 2396</t>
        </is>
      </c>
      <c r="K2332" t="inlineStr">
        <is>
          <t>Bid template — no takeoff match yet</t>
        </is>
      </c>
    </row>
    <row r="2333">
      <c r="A2333" t="inlineStr">
        <is>
          <t>2332</t>
        </is>
      </c>
      <c r="B2333" t="inlineStr">
        <is>
          <t>950.2011999999997</t>
        </is>
      </c>
      <c r="C2333" t="inlineStr">
        <is>
          <t>950.2011999999997</t>
        </is>
      </c>
      <c r="D2333" t="inlineStr">
        <is>
          <t>UNIT</t>
        </is>
      </c>
      <c r="E2333" s="2" t="n">
        <v>0</v>
      </c>
      <c r="F2333" t="inlineStr"/>
      <c r="G2333" t="inlineStr"/>
      <c r="H2333" t="inlineStr"/>
      <c r="I2333" s="3" t="inlineStr">
        <is>
          <t>Engineer Review</t>
        </is>
      </c>
      <c r="J2333" t="inlineStr">
        <is>
          <t>Bid line 2397</t>
        </is>
      </c>
      <c r="K2333" t="inlineStr">
        <is>
          <t>Bid template — no takeoff match yet</t>
        </is>
      </c>
    </row>
    <row r="2334">
      <c r="A2334" t="inlineStr">
        <is>
          <t>2333</t>
        </is>
      </c>
      <c r="B2334" t="inlineStr">
        <is>
          <t>950.2012999999997</t>
        </is>
      </c>
      <c r="C2334" t="inlineStr">
        <is>
          <t>950.2012999999997</t>
        </is>
      </c>
      <c r="D2334" t="inlineStr">
        <is>
          <t>UNIT</t>
        </is>
      </c>
      <c r="E2334" s="2" t="n">
        <v>0</v>
      </c>
      <c r="F2334" t="inlineStr"/>
      <c r="G2334" t="inlineStr"/>
      <c r="H2334" t="inlineStr"/>
      <c r="I2334" s="3" t="inlineStr">
        <is>
          <t>Engineer Review</t>
        </is>
      </c>
      <c r="J2334" t="inlineStr">
        <is>
          <t>Bid line 2398</t>
        </is>
      </c>
      <c r="K2334" t="inlineStr">
        <is>
          <t>Bid template — no takeoff match yet</t>
        </is>
      </c>
    </row>
    <row r="2335">
      <c r="A2335" t="inlineStr">
        <is>
          <t>2334</t>
        </is>
      </c>
      <c r="B2335" t="inlineStr">
        <is>
          <t>950.2013999999997</t>
        </is>
      </c>
      <c r="C2335" t="inlineStr">
        <is>
          <t>950.2013999999997</t>
        </is>
      </c>
      <c r="D2335" t="inlineStr">
        <is>
          <t>UNIT</t>
        </is>
      </c>
      <c r="E2335" s="2" t="n">
        <v>0</v>
      </c>
      <c r="F2335" t="inlineStr"/>
      <c r="G2335" t="inlineStr"/>
      <c r="H2335" t="inlineStr"/>
      <c r="I2335" s="3" t="inlineStr">
        <is>
          <t>Engineer Review</t>
        </is>
      </c>
      <c r="J2335" t="inlineStr">
        <is>
          <t>Bid line 2399</t>
        </is>
      </c>
      <c r="K2335" t="inlineStr">
        <is>
          <t>Bid template — no takeoff match yet</t>
        </is>
      </c>
    </row>
    <row r="2336">
      <c r="A2336" t="inlineStr">
        <is>
          <t>2335</t>
        </is>
      </c>
      <c r="B2336" t="inlineStr">
        <is>
          <t>950.3</t>
        </is>
      </c>
      <c r="C2336" t="inlineStr">
        <is>
          <t>950.3</t>
        </is>
      </c>
      <c r="D2336" t="inlineStr">
        <is>
          <t>UNIT</t>
        </is>
      </c>
      <c r="E2336" s="2" t="n">
        <v>0</v>
      </c>
      <c r="F2336" t="inlineStr"/>
      <c r="G2336" t="inlineStr"/>
      <c r="H2336" t="inlineStr"/>
      <c r="I2336" s="3" t="inlineStr">
        <is>
          <t>Engineer Review</t>
        </is>
      </c>
      <c r="J2336" t="inlineStr">
        <is>
          <t>Bid line 2400</t>
        </is>
      </c>
      <c r="K2336" t="inlineStr">
        <is>
          <t>Bid template — no takeoff match yet</t>
        </is>
      </c>
    </row>
    <row r="2337">
      <c r="A2337" t="inlineStr">
        <is>
          <t>2336</t>
        </is>
      </c>
      <c r="B2337" t="inlineStr">
        <is>
          <t>950.3000999999999</t>
        </is>
      </c>
      <c r="C2337" t="inlineStr">
        <is>
          <t>950.3000999999999</t>
        </is>
      </c>
      <c r="D2337" t="inlineStr">
        <is>
          <t>UNIT</t>
        </is>
      </c>
      <c r="E2337" s="2" t="n">
        <v>0</v>
      </c>
      <c r="F2337" t="inlineStr"/>
      <c r="G2337" t="inlineStr"/>
      <c r="H2337" t="inlineStr"/>
      <c r="I2337" s="3" t="inlineStr">
        <is>
          <t>Engineer Review</t>
        </is>
      </c>
      <c r="J2337" t="inlineStr">
        <is>
          <t>Bid line 2401</t>
        </is>
      </c>
      <c r="K2337" t="inlineStr">
        <is>
          <t>Bid template — no takeoff match yet</t>
        </is>
      </c>
    </row>
    <row r="2338">
      <c r="A2338" t="inlineStr">
        <is>
          <t>2337</t>
        </is>
      </c>
      <c r="B2338" t="inlineStr">
        <is>
          <t>950.3001999999999</t>
        </is>
      </c>
      <c r="C2338" t="inlineStr">
        <is>
          <t>950.3001999999999</t>
        </is>
      </c>
      <c r="D2338" t="inlineStr">
        <is>
          <t>UNIT</t>
        </is>
      </c>
      <c r="E2338" s="2" t="n">
        <v>0</v>
      </c>
      <c r="F2338" t="inlineStr"/>
      <c r="G2338" t="inlineStr"/>
      <c r="H2338" t="inlineStr"/>
      <c r="I2338" s="3" t="inlineStr">
        <is>
          <t>Engineer Review</t>
        </is>
      </c>
      <c r="J2338" t="inlineStr">
        <is>
          <t>Bid line 2402</t>
        </is>
      </c>
      <c r="K2338" t="inlineStr">
        <is>
          <t>Bid template — no takeoff match yet</t>
        </is>
      </c>
    </row>
    <row r="2339">
      <c r="A2339" t="inlineStr">
        <is>
          <t>2338</t>
        </is>
      </c>
      <c r="B2339" t="inlineStr">
        <is>
          <t>950.3002999999999</t>
        </is>
      </c>
      <c r="C2339" t="inlineStr">
        <is>
          <t>950.3002999999999</t>
        </is>
      </c>
      <c r="D2339" t="inlineStr">
        <is>
          <t>UNIT</t>
        </is>
      </c>
      <c r="E2339" s="2" t="n">
        <v>0</v>
      </c>
      <c r="F2339" t="inlineStr"/>
      <c r="G2339" t="inlineStr"/>
      <c r="H2339" t="inlineStr"/>
      <c r="I2339" s="3" t="inlineStr">
        <is>
          <t>Engineer Review</t>
        </is>
      </c>
      <c r="J2339" t="inlineStr">
        <is>
          <t>Bid line 2403</t>
        </is>
      </c>
      <c r="K2339" t="inlineStr">
        <is>
          <t>Bid template — no takeoff match yet</t>
        </is>
      </c>
    </row>
    <row r="2340">
      <c r="A2340" t="inlineStr">
        <is>
          <t>2339</t>
        </is>
      </c>
      <c r="B2340" t="inlineStr">
        <is>
          <t>950.3003999999999</t>
        </is>
      </c>
      <c r="C2340" t="inlineStr">
        <is>
          <t>950.3003999999999</t>
        </is>
      </c>
      <c r="D2340" t="inlineStr">
        <is>
          <t>UNIT</t>
        </is>
      </c>
      <c r="E2340" s="2" t="n">
        <v>0</v>
      </c>
      <c r="F2340" t="inlineStr"/>
      <c r="G2340" t="inlineStr"/>
      <c r="H2340" t="inlineStr"/>
      <c r="I2340" s="3" t="inlineStr">
        <is>
          <t>Engineer Review</t>
        </is>
      </c>
      <c r="J2340" t="inlineStr">
        <is>
          <t>Bid line 2404</t>
        </is>
      </c>
      <c r="K2340" t="inlineStr">
        <is>
          <t>Bid template — no takeoff match yet</t>
        </is>
      </c>
    </row>
    <row r="2341">
      <c r="A2341" t="inlineStr">
        <is>
          <t>2340</t>
        </is>
      </c>
      <c r="B2341" t="inlineStr">
        <is>
          <t>950.3004999999998</t>
        </is>
      </c>
      <c r="C2341" t="inlineStr">
        <is>
          <t>950.3004999999998</t>
        </is>
      </c>
      <c r="D2341" t="inlineStr">
        <is>
          <t>UNIT</t>
        </is>
      </c>
      <c r="E2341" s="2" t="n">
        <v>0</v>
      </c>
      <c r="F2341" t="inlineStr"/>
      <c r="G2341" t="inlineStr"/>
      <c r="H2341" t="inlineStr"/>
      <c r="I2341" s="3" t="inlineStr">
        <is>
          <t>Engineer Review</t>
        </is>
      </c>
      <c r="J2341" t="inlineStr">
        <is>
          <t>Bid line 2405</t>
        </is>
      </c>
      <c r="K2341" t="inlineStr">
        <is>
          <t>Bid template — no takeoff match yet</t>
        </is>
      </c>
    </row>
    <row r="2342">
      <c r="A2342" t="inlineStr">
        <is>
          <t>2341</t>
        </is>
      </c>
      <c r="B2342" t="inlineStr">
        <is>
          <t>950.3005999999998</t>
        </is>
      </c>
      <c r="C2342" t="inlineStr">
        <is>
          <t>950.3005999999998</t>
        </is>
      </c>
      <c r="D2342" t="inlineStr">
        <is>
          <t>UNIT</t>
        </is>
      </c>
      <c r="E2342" s="2" t="n">
        <v>0</v>
      </c>
      <c r="F2342" t="inlineStr"/>
      <c r="G2342" t="inlineStr"/>
      <c r="H2342" t="inlineStr"/>
      <c r="I2342" s="3" t="inlineStr">
        <is>
          <t>Engineer Review</t>
        </is>
      </c>
      <c r="J2342" t="inlineStr">
        <is>
          <t>Bid line 2406</t>
        </is>
      </c>
      <c r="K2342" t="inlineStr">
        <is>
          <t>Bid template — no takeoff match yet</t>
        </is>
      </c>
    </row>
    <row r="2343">
      <c r="A2343" t="inlineStr">
        <is>
          <t>2342</t>
        </is>
      </c>
      <c r="B2343" t="inlineStr">
        <is>
          <t>950.3006999999998</t>
        </is>
      </c>
      <c r="C2343" t="inlineStr">
        <is>
          <t>950.3006999999998</t>
        </is>
      </c>
      <c r="D2343" t="inlineStr">
        <is>
          <t>UNIT</t>
        </is>
      </c>
      <c r="E2343" s="2" t="n">
        <v>0</v>
      </c>
      <c r="F2343" t="inlineStr"/>
      <c r="G2343" t="inlineStr"/>
      <c r="H2343" t="inlineStr"/>
      <c r="I2343" s="3" t="inlineStr">
        <is>
          <t>Engineer Review</t>
        </is>
      </c>
      <c r="J2343" t="inlineStr">
        <is>
          <t>Bid line 2407</t>
        </is>
      </c>
      <c r="K2343" t="inlineStr">
        <is>
          <t>Bid template — no takeoff match yet</t>
        </is>
      </c>
    </row>
    <row r="2344">
      <c r="A2344" t="inlineStr">
        <is>
          <t>2343</t>
        </is>
      </c>
      <c r="B2344" t="inlineStr">
        <is>
          <t>950.3007999999998</t>
        </is>
      </c>
      <c r="C2344" t="inlineStr">
        <is>
          <t>950.3007999999998</t>
        </is>
      </c>
      <c r="D2344" t="inlineStr">
        <is>
          <t>UNIT</t>
        </is>
      </c>
      <c r="E2344" s="2" t="n">
        <v>0</v>
      </c>
      <c r="F2344" t="inlineStr"/>
      <c r="G2344" t="inlineStr"/>
      <c r="H2344" t="inlineStr"/>
      <c r="I2344" s="3" t="inlineStr">
        <is>
          <t>Engineer Review</t>
        </is>
      </c>
      <c r="J2344" t="inlineStr">
        <is>
          <t>Bid line 2408</t>
        </is>
      </c>
      <c r="K2344" t="inlineStr">
        <is>
          <t>Bid template — no takeoff match yet</t>
        </is>
      </c>
    </row>
    <row r="2345">
      <c r="A2345" t="inlineStr">
        <is>
          <t>2344</t>
        </is>
      </c>
      <c r="B2345" t="inlineStr">
        <is>
          <t>950.3008999999997</t>
        </is>
      </c>
      <c r="C2345" t="inlineStr">
        <is>
          <t>950.3008999999997</t>
        </is>
      </c>
      <c r="D2345" t="inlineStr">
        <is>
          <t>UNIT</t>
        </is>
      </c>
      <c r="E2345" s="2" t="n">
        <v>0</v>
      </c>
      <c r="F2345" t="inlineStr"/>
      <c r="G2345" t="inlineStr"/>
      <c r="H2345" t="inlineStr"/>
      <c r="I2345" s="3" t="inlineStr">
        <is>
          <t>Engineer Review</t>
        </is>
      </c>
      <c r="J2345" t="inlineStr">
        <is>
          <t>Bid line 2409</t>
        </is>
      </c>
      <c r="K2345" t="inlineStr">
        <is>
          <t>Bid template — no takeoff match yet</t>
        </is>
      </c>
    </row>
    <row r="2346">
      <c r="A2346" t="inlineStr">
        <is>
          <t>2345</t>
        </is>
      </c>
      <c r="B2346" t="inlineStr">
        <is>
          <t>950.3009999999997</t>
        </is>
      </c>
      <c r="C2346" t="inlineStr">
        <is>
          <t>950.3009999999997</t>
        </is>
      </c>
      <c r="D2346" t="inlineStr">
        <is>
          <t>UNIT</t>
        </is>
      </c>
      <c r="E2346" s="2" t="n">
        <v>0</v>
      </c>
      <c r="F2346" t="inlineStr"/>
      <c r="G2346" t="inlineStr"/>
      <c r="H2346" t="inlineStr"/>
      <c r="I2346" s="3" t="inlineStr">
        <is>
          <t>Engineer Review</t>
        </is>
      </c>
      <c r="J2346" t="inlineStr">
        <is>
          <t>Bid line 2410</t>
        </is>
      </c>
      <c r="K2346" t="inlineStr">
        <is>
          <t>Bid template — no takeoff match yet</t>
        </is>
      </c>
    </row>
    <row r="2347">
      <c r="A2347" t="inlineStr">
        <is>
          <t>2346</t>
        </is>
      </c>
      <c r="B2347" t="inlineStr">
        <is>
          <t>950.3010999999997</t>
        </is>
      </c>
      <c r="C2347" t="inlineStr">
        <is>
          <t>950.3010999999997</t>
        </is>
      </c>
      <c r="D2347" t="inlineStr">
        <is>
          <t>UNIT</t>
        </is>
      </c>
      <c r="E2347" s="2" t="n">
        <v>0</v>
      </c>
      <c r="F2347" t="inlineStr"/>
      <c r="G2347" t="inlineStr"/>
      <c r="H2347" t="inlineStr"/>
      <c r="I2347" s="3" t="inlineStr">
        <is>
          <t>Engineer Review</t>
        </is>
      </c>
      <c r="J2347" t="inlineStr">
        <is>
          <t>Bid line 2411</t>
        </is>
      </c>
      <c r="K2347" t="inlineStr">
        <is>
          <t>Bid template — no takeoff match yet</t>
        </is>
      </c>
    </row>
    <row r="2348">
      <c r="A2348" t="inlineStr">
        <is>
          <t>2347</t>
        </is>
      </c>
      <c r="B2348" t="inlineStr">
        <is>
          <t>950.3011999999997</t>
        </is>
      </c>
      <c r="C2348" t="inlineStr">
        <is>
          <t>950.3011999999997</t>
        </is>
      </c>
      <c r="D2348" t="inlineStr">
        <is>
          <t>UNIT</t>
        </is>
      </c>
      <c r="E2348" s="2" t="n">
        <v>0</v>
      </c>
      <c r="F2348" t="inlineStr"/>
      <c r="G2348" t="inlineStr"/>
      <c r="H2348" t="inlineStr"/>
      <c r="I2348" s="3" t="inlineStr">
        <is>
          <t>Engineer Review</t>
        </is>
      </c>
      <c r="J2348" t="inlineStr">
        <is>
          <t>Bid line 2412</t>
        </is>
      </c>
      <c r="K2348" t="inlineStr">
        <is>
          <t>Bid template — no takeoff match yet</t>
        </is>
      </c>
    </row>
    <row r="2349">
      <c r="A2349" t="inlineStr">
        <is>
          <t>2348</t>
        </is>
      </c>
      <c r="B2349" t="inlineStr">
        <is>
          <t>950.3012999999996</t>
        </is>
      </c>
      <c r="C2349" t="inlineStr">
        <is>
          <t>950.3012999999996</t>
        </is>
      </c>
      <c r="D2349" t="inlineStr">
        <is>
          <t>UNIT</t>
        </is>
      </c>
      <c r="E2349" s="2" t="n">
        <v>0</v>
      </c>
      <c r="F2349" t="inlineStr"/>
      <c r="G2349" t="inlineStr"/>
      <c r="H2349" t="inlineStr"/>
      <c r="I2349" s="3" t="inlineStr">
        <is>
          <t>Engineer Review</t>
        </is>
      </c>
      <c r="J2349" t="inlineStr">
        <is>
          <t>Bid line 2413</t>
        </is>
      </c>
      <c r="K2349" t="inlineStr">
        <is>
          <t>Bid template — no takeoff match yet</t>
        </is>
      </c>
    </row>
    <row r="2350">
      <c r="A2350" t="inlineStr">
        <is>
          <t>2349</t>
        </is>
      </c>
      <c r="B2350" t="inlineStr">
        <is>
          <t>950.3013999999996</t>
        </is>
      </c>
      <c r="C2350" t="inlineStr">
        <is>
          <t>950.3013999999996</t>
        </is>
      </c>
      <c r="D2350" t="inlineStr">
        <is>
          <t>UNIT</t>
        </is>
      </c>
      <c r="E2350" s="2" t="n">
        <v>0</v>
      </c>
      <c r="F2350" t="inlineStr"/>
      <c r="G2350" t="inlineStr"/>
      <c r="H2350" t="inlineStr"/>
      <c r="I2350" s="3" t="inlineStr">
        <is>
          <t>Engineer Review</t>
        </is>
      </c>
      <c r="J2350" t="inlineStr">
        <is>
          <t>Bid line 2414</t>
        </is>
      </c>
      <c r="K2350" t="inlineStr">
        <is>
          <t>Bid template — no takeoff match yet</t>
        </is>
      </c>
    </row>
    <row r="2351">
      <c r="A2351" t="inlineStr">
        <is>
          <t>2350</t>
        </is>
      </c>
      <c r="B2351" t="inlineStr">
        <is>
          <t>950.3014999999996</t>
        </is>
      </c>
      <c r="C2351" t="inlineStr">
        <is>
          <t>950.3014999999996</t>
        </is>
      </c>
      <c r="D2351" t="inlineStr">
        <is>
          <t>UNIT</t>
        </is>
      </c>
      <c r="E2351" s="2" t="n">
        <v>0</v>
      </c>
      <c r="F2351" t="inlineStr"/>
      <c r="G2351" t="inlineStr"/>
      <c r="H2351" t="inlineStr"/>
      <c r="I2351" s="3" t="inlineStr">
        <is>
          <t>Engineer Review</t>
        </is>
      </c>
      <c r="J2351" t="inlineStr">
        <is>
          <t>Bid line 2415</t>
        </is>
      </c>
      <c r="K2351" t="inlineStr">
        <is>
          <t>Bid template — no takeoff match yet</t>
        </is>
      </c>
    </row>
    <row r="2352">
      <c r="A2352" t="inlineStr">
        <is>
          <t>2351</t>
        </is>
      </c>
      <c r="B2352" t="inlineStr">
        <is>
          <t>950.3015999999996</t>
        </is>
      </c>
      <c r="C2352" t="inlineStr">
        <is>
          <t>950.3015999999996</t>
        </is>
      </c>
      <c r="D2352" t="inlineStr">
        <is>
          <t>UNIT</t>
        </is>
      </c>
      <c r="E2352" s="2" t="n">
        <v>0</v>
      </c>
      <c r="F2352" t="inlineStr"/>
      <c r="G2352" t="inlineStr"/>
      <c r="H2352" t="inlineStr"/>
      <c r="I2352" s="3" t="inlineStr">
        <is>
          <t>Engineer Review</t>
        </is>
      </c>
      <c r="J2352" t="inlineStr">
        <is>
          <t>Bid line 2416</t>
        </is>
      </c>
      <c r="K2352" t="inlineStr">
        <is>
          <t>Bid template — no takeoff match yet</t>
        </is>
      </c>
    </row>
    <row r="2353">
      <c r="A2353" t="inlineStr">
        <is>
          <t>2352</t>
        </is>
      </c>
      <c r="B2353" t="inlineStr">
        <is>
          <t>950.3016999999995</t>
        </is>
      </c>
      <c r="C2353" t="inlineStr">
        <is>
          <t>950.3016999999995</t>
        </is>
      </c>
      <c r="D2353" t="inlineStr">
        <is>
          <t>UNIT</t>
        </is>
      </c>
      <c r="E2353" s="2" t="n">
        <v>0</v>
      </c>
      <c r="F2353" t="inlineStr"/>
      <c r="G2353" t="inlineStr"/>
      <c r="H2353" t="inlineStr"/>
      <c r="I2353" s="3" t="inlineStr">
        <is>
          <t>Engineer Review</t>
        </is>
      </c>
      <c r="J2353" t="inlineStr">
        <is>
          <t>Bid line 2417</t>
        </is>
      </c>
      <c r="K2353" t="inlineStr">
        <is>
          <t>Bid template — no takeoff match yet</t>
        </is>
      </c>
    </row>
    <row r="2354">
      <c r="A2354" t="inlineStr">
        <is>
          <t>2353</t>
        </is>
      </c>
      <c r="B2354" t="inlineStr">
        <is>
          <t>950.3017999999995</t>
        </is>
      </c>
      <c r="C2354" t="inlineStr">
        <is>
          <t>950.3017999999995</t>
        </is>
      </c>
      <c r="D2354" t="inlineStr">
        <is>
          <t>UNIT</t>
        </is>
      </c>
      <c r="E2354" s="2" t="n">
        <v>0</v>
      </c>
      <c r="F2354" t="inlineStr"/>
      <c r="G2354" t="inlineStr"/>
      <c r="H2354" t="inlineStr"/>
      <c r="I2354" s="3" t="inlineStr">
        <is>
          <t>Engineer Review</t>
        </is>
      </c>
      <c r="J2354" t="inlineStr">
        <is>
          <t>Bid line 2418</t>
        </is>
      </c>
      <c r="K2354" t="inlineStr">
        <is>
          <t>Bid template — no takeoff match yet</t>
        </is>
      </c>
    </row>
    <row r="2355">
      <c r="A2355" t="inlineStr">
        <is>
          <t>2354</t>
        </is>
      </c>
      <c r="B2355" t="inlineStr">
        <is>
          <t>950.3018999999995</t>
        </is>
      </c>
      <c r="C2355" t="inlineStr">
        <is>
          <t>950.3018999999995</t>
        </is>
      </c>
      <c r="D2355" t="inlineStr">
        <is>
          <t>UNIT</t>
        </is>
      </c>
      <c r="E2355" s="2" t="n">
        <v>0</v>
      </c>
      <c r="F2355" t="inlineStr"/>
      <c r="G2355" t="inlineStr"/>
      <c r="H2355" t="inlineStr"/>
      <c r="I2355" s="3" t="inlineStr">
        <is>
          <t>Engineer Review</t>
        </is>
      </c>
      <c r="J2355" t="inlineStr">
        <is>
          <t>Bid line 2419</t>
        </is>
      </c>
      <c r="K2355" t="inlineStr">
        <is>
          <t>Bid template — no takeoff match yet</t>
        </is>
      </c>
    </row>
    <row r="2356">
      <c r="A2356" t="inlineStr">
        <is>
          <t>2355</t>
        </is>
      </c>
      <c r="B2356" t="inlineStr">
        <is>
          <t>950.31</t>
        </is>
      </c>
      <c r="C2356" t="inlineStr">
        <is>
          <t>950.31</t>
        </is>
      </c>
      <c r="D2356" t="inlineStr">
        <is>
          <t>UNIT</t>
        </is>
      </c>
      <c r="E2356" s="2" t="n">
        <v>0</v>
      </c>
      <c r="F2356" t="inlineStr"/>
      <c r="G2356" t="inlineStr"/>
      <c r="H2356" t="inlineStr"/>
      <c r="I2356" s="3" t="inlineStr">
        <is>
          <t>Engineer Review</t>
        </is>
      </c>
      <c r="J2356" t="inlineStr">
        <is>
          <t>Bid line 2420</t>
        </is>
      </c>
      <c r="K2356" t="inlineStr">
        <is>
          <t>Bid template — no takeoff match yet</t>
        </is>
      </c>
    </row>
    <row r="2357">
      <c r="A2357" t="inlineStr">
        <is>
          <t>2356</t>
        </is>
      </c>
      <c r="B2357" t="inlineStr">
        <is>
          <t>950.3101</t>
        </is>
      </c>
      <c r="C2357" t="inlineStr">
        <is>
          <t>950.3101</t>
        </is>
      </c>
      <c r="D2357" t="inlineStr">
        <is>
          <t>UNIT</t>
        </is>
      </c>
      <c r="E2357" s="2" t="n">
        <v>0</v>
      </c>
      <c r="F2357" t="inlineStr"/>
      <c r="G2357" t="inlineStr"/>
      <c r="H2357" t="inlineStr"/>
      <c r="I2357" s="3" t="inlineStr">
        <is>
          <t>Engineer Review</t>
        </is>
      </c>
      <c r="J2357" t="inlineStr">
        <is>
          <t>Bid line 2421</t>
        </is>
      </c>
      <c r="K2357" t="inlineStr">
        <is>
          <t>Bid template — no takeoff match yet</t>
        </is>
      </c>
    </row>
    <row r="2358">
      <c r="A2358" t="inlineStr">
        <is>
          <t>2357</t>
        </is>
      </c>
      <c r="B2358" t="inlineStr">
        <is>
          <t>950.3102</t>
        </is>
      </c>
      <c r="C2358" t="inlineStr">
        <is>
          <t>950.3102</t>
        </is>
      </c>
      <c r="D2358" t="inlineStr">
        <is>
          <t>UNIT</t>
        </is>
      </c>
      <c r="E2358" s="2" t="n">
        <v>0</v>
      </c>
      <c r="F2358" t="inlineStr"/>
      <c r="G2358" t="inlineStr"/>
      <c r="H2358" t="inlineStr"/>
      <c r="I2358" s="3" t="inlineStr">
        <is>
          <t>Engineer Review</t>
        </is>
      </c>
      <c r="J2358" t="inlineStr">
        <is>
          <t>Bid line 2422</t>
        </is>
      </c>
      <c r="K2358" t="inlineStr">
        <is>
          <t>Bid template — no takeoff match yet</t>
        </is>
      </c>
    </row>
    <row r="2359">
      <c r="A2359" t="inlineStr">
        <is>
          <t>2358</t>
        </is>
      </c>
      <c r="B2359" t="inlineStr">
        <is>
          <t>950.3103</t>
        </is>
      </c>
      <c r="C2359" t="inlineStr">
        <is>
          <t>950.3103</t>
        </is>
      </c>
      <c r="D2359" t="inlineStr">
        <is>
          <t>UNIT</t>
        </is>
      </c>
      <c r="E2359" s="2" t="n">
        <v>0</v>
      </c>
      <c r="F2359" t="inlineStr"/>
      <c r="G2359" t="inlineStr"/>
      <c r="H2359" t="inlineStr"/>
      <c r="I2359" s="3" t="inlineStr">
        <is>
          <t>Engineer Review</t>
        </is>
      </c>
      <c r="J2359" t="inlineStr">
        <is>
          <t>Bid line 2423</t>
        </is>
      </c>
      <c r="K2359" t="inlineStr">
        <is>
          <t>Bid template — no takeoff match yet</t>
        </is>
      </c>
    </row>
    <row r="2360">
      <c r="A2360" t="inlineStr">
        <is>
          <t>2359</t>
        </is>
      </c>
      <c r="B2360" t="inlineStr">
        <is>
          <t>950.3104</t>
        </is>
      </c>
      <c r="C2360" t="inlineStr">
        <is>
          <t>950.3104</t>
        </is>
      </c>
      <c r="D2360" t="inlineStr">
        <is>
          <t>UNIT</t>
        </is>
      </c>
      <c r="E2360" s="2" t="n">
        <v>0</v>
      </c>
      <c r="F2360" t="inlineStr"/>
      <c r="G2360" t="inlineStr"/>
      <c r="H2360" t="inlineStr"/>
      <c r="I2360" s="3" t="inlineStr">
        <is>
          <t>Engineer Review</t>
        </is>
      </c>
      <c r="J2360" t="inlineStr">
        <is>
          <t>Bid line 2424</t>
        </is>
      </c>
      <c r="K2360" t="inlineStr">
        <is>
          <t>Bid template — no takeoff match yet</t>
        </is>
      </c>
    </row>
    <row r="2361">
      <c r="A2361" t="inlineStr">
        <is>
          <t>2360</t>
        </is>
      </c>
      <c r="B2361" t="inlineStr">
        <is>
          <t>950.3105</t>
        </is>
      </c>
      <c r="C2361" t="inlineStr">
        <is>
          <t>950.3105</t>
        </is>
      </c>
      <c r="D2361" t="inlineStr">
        <is>
          <t>UNIT</t>
        </is>
      </c>
      <c r="E2361" s="2" t="n">
        <v>0</v>
      </c>
      <c r="F2361" t="inlineStr"/>
      <c r="G2361" t="inlineStr"/>
      <c r="H2361" t="inlineStr"/>
      <c r="I2361" s="3" t="inlineStr">
        <is>
          <t>Engineer Review</t>
        </is>
      </c>
      <c r="J2361" t="inlineStr">
        <is>
          <t>Bid line 2425</t>
        </is>
      </c>
      <c r="K2361" t="inlineStr">
        <is>
          <t>Bid template — no takeoff match yet</t>
        </is>
      </c>
    </row>
    <row r="2362">
      <c r="A2362" t="inlineStr">
        <is>
          <t>2361</t>
        </is>
      </c>
      <c r="B2362" t="inlineStr">
        <is>
          <t>950.3106</t>
        </is>
      </c>
      <c r="C2362" t="inlineStr">
        <is>
          <t>950.3106</t>
        </is>
      </c>
      <c r="D2362" t="inlineStr">
        <is>
          <t>UNIT</t>
        </is>
      </c>
      <c r="E2362" s="2" t="n">
        <v>0</v>
      </c>
      <c r="F2362" t="inlineStr"/>
      <c r="G2362" t="inlineStr"/>
      <c r="H2362" t="inlineStr"/>
      <c r="I2362" s="3" t="inlineStr">
        <is>
          <t>Engineer Review</t>
        </is>
      </c>
      <c r="J2362" t="inlineStr">
        <is>
          <t>Bid line 2426</t>
        </is>
      </c>
      <c r="K2362" t="inlineStr">
        <is>
          <t>Bid template — no takeoff match yet</t>
        </is>
      </c>
    </row>
    <row r="2363">
      <c r="A2363" t="inlineStr">
        <is>
          <t>2362</t>
        </is>
      </c>
      <c r="B2363" t="inlineStr">
        <is>
          <t>950.3107</t>
        </is>
      </c>
      <c r="C2363" t="inlineStr">
        <is>
          <t>950.3107</t>
        </is>
      </c>
      <c r="D2363" t="inlineStr">
        <is>
          <t>UNIT</t>
        </is>
      </c>
      <c r="E2363" s="2" t="n">
        <v>0</v>
      </c>
      <c r="F2363" t="inlineStr"/>
      <c r="G2363" t="inlineStr"/>
      <c r="H2363" t="inlineStr"/>
      <c r="I2363" s="3" t="inlineStr">
        <is>
          <t>Engineer Review</t>
        </is>
      </c>
      <c r="J2363" t="inlineStr">
        <is>
          <t>Bid line 2427</t>
        </is>
      </c>
      <c r="K2363" t="inlineStr">
        <is>
          <t>Bid template — no takeoff match yet</t>
        </is>
      </c>
    </row>
    <row r="2364">
      <c r="A2364" t="inlineStr">
        <is>
          <t>2363</t>
        </is>
      </c>
      <c r="B2364" t="inlineStr">
        <is>
          <t>950.3108</t>
        </is>
      </c>
      <c r="C2364" t="inlineStr">
        <is>
          <t>950.3108</t>
        </is>
      </c>
      <c r="D2364" t="inlineStr">
        <is>
          <t>UNIT</t>
        </is>
      </c>
      <c r="E2364" s="2" t="n">
        <v>0</v>
      </c>
      <c r="F2364" t="inlineStr"/>
      <c r="G2364" t="inlineStr"/>
      <c r="H2364" t="inlineStr"/>
      <c r="I2364" s="3" t="inlineStr">
        <is>
          <t>Engineer Review</t>
        </is>
      </c>
      <c r="J2364" t="inlineStr">
        <is>
          <t>Bid line 2428</t>
        </is>
      </c>
      <c r="K2364" t="inlineStr">
        <is>
          <t>Bid template — no takeoff match yet</t>
        </is>
      </c>
    </row>
    <row r="2365">
      <c r="A2365" t="inlineStr">
        <is>
          <t>2364</t>
        </is>
      </c>
      <c r="B2365" t="inlineStr">
        <is>
          <t>950.3109</t>
        </is>
      </c>
      <c r="C2365" t="inlineStr">
        <is>
          <t>950.3109</t>
        </is>
      </c>
      <c r="D2365" t="inlineStr">
        <is>
          <t>UNIT</t>
        </is>
      </c>
      <c r="E2365" s="2" t="n">
        <v>0</v>
      </c>
      <c r="F2365" t="inlineStr"/>
      <c r="G2365" t="inlineStr"/>
      <c r="H2365" t="inlineStr"/>
      <c r="I2365" s="3" t="inlineStr">
        <is>
          <t>Engineer Review</t>
        </is>
      </c>
      <c r="J2365" t="inlineStr">
        <is>
          <t>Bid line 2429</t>
        </is>
      </c>
      <c r="K2365" t="inlineStr">
        <is>
          <t>Bid template — no takeoff match yet</t>
        </is>
      </c>
    </row>
    <row r="2366">
      <c r="A2366" t="inlineStr">
        <is>
          <t>2365</t>
        </is>
      </c>
      <c r="B2366" t="inlineStr">
        <is>
          <t>950.311</t>
        </is>
      </c>
      <c r="C2366" t="inlineStr">
        <is>
          <t>950.311</t>
        </is>
      </c>
      <c r="D2366" t="inlineStr">
        <is>
          <t>UNIT</t>
        </is>
      </c>
      <c r="E2366" s="2" t="n">
        <v>0</v>
      </c>
      <c r="F2366" t="inlineStr"/>
      <c r="G2366" t="inlineStr"/>
      <c r="H2366" t="inlineStr"/>
      <c r="I2366" s="3" t="inlineStr">
        <is>
          <t>Engineer Review</t>
        </is>
      </c>
      <c r="J2366" t="inlineStr">
        <is>
          <t>Bid line 2430</t>
        </is>
      </c>
      <c r="K2366" t="inlineStr">
        <is>
          <t>Bid template — no takeoff match yet</t>
        </is>
      </c>
    </row>
    <row r="2367">
      <c r="A2367" t="inlineStr">
        <is>
          <t>2366</t>
        </is>
      </c>
      <c r="B2367" t="inlineStr">
        <is>
          <t>950.3111</t>
        </is>
      </c>
      <c r="C2367" t="inlineStr">
        <is>
          <t>950.3111</t>
        </is>
      </c>
      <c r="D2367" t="inlineStr">
        <is>
          <t>UNIT</t>
        </is>
      </c>
      <c r="E2367" s="2" t="n">
        <v>0</v>
      </c>
      <c r="F2367" t="inlineStr"/>
      <c r="G2367" t="inlineStr"/>
      <c r="H2367" t="inlineStr"/>
      <c r="I2367" s="3" t="inlineStr">
        <is>
          <t>Engineer Review</t>
        </is>
      </c>
      <c r="J2367" t="inlineStr">
        <is>
          <t>Bid line 2431</t>
        </is>
      </c>
      <c r="K2367" t="inlineStr">
        <is>
          <t>Bid template — no takeoff match yet</t>
        </is>
      </c>
    </row>
    <row r="2368">
      <c r="A2368" t="inlineStr">
        <is>
          <t>2367</t>
        </is>
      </c>
      <c r="B2368" t="inlineStr">
        <is>
          <t>950.3112</t>
        </is>
      </c>
      <c r="C2368" t="inlineStr">
        <is>
          <t>950.3112</t>
        </is>
      </c>
      <c r="D2368" t="inlineStr">
        <is>
          <t>UNIT</t>
        </is>
      </c>
      <c r="E2368" s="2" t="n">
        <v>0</v>
      </c>
      <c r="F2368" t="inlineStr"/>
      <c r="G2368" t="inlineStr"/>
      <c r="H2368" t="inlineStr"/>
      <c r="I2368" s="3" t="inlineStr">
        <is>
          <t>Engineer Review</t>
        </is>
      </c>
      <c r="J2368" t="inlineStr">
        <is>
          <t>Bid line 2432</t>
        </is>
      </c>
      <c r="K2368" t="inlineStr">
        <is>
          <t>Bid template — no takeoff match yet</t>
        </is>
      </c>
    </row>
    <row r="2369">
      <c r="A2369" t="inlineStr">
        <is>
          <t>2368</t>
        </is>
      </c>
      <c r="B2369" t="inlineStr">
        <is>
          <t>950.32</t>
        </is>
      </c>
      <c r="C2369" t="inlineStr">
        <is>
          <t>950.32</t>
        </is>
      </c>
      <c r="D2369" t="inlineStr">
        <is>
          <t>UNIT</t>
        </is>
      </c>
      <c r="E2369" s="2" t="n">
        <v>0</v>
      </c>
      <c r="F2369" t="inlineStr"/>
      <c r="G2369" t="inlineStr"/>
      <c r="H2369" t="inlineStr"/>
      <c r="I2369" s="3" t="inlineStr">
        <is>
          <t>Engineer Review</t>
        </is>
      </c>
      <c r="J2369" t="inlineStr">
        <is>
          <t>Bid line 2433</t>
        </is>
      </c>
      <c r="K2369" t="inlineStr">
        <is>
          <t>Bid template — no takeoff match yet</t>
        </is>
      </c>
    </row>
    <row r="2370">
      <c r="A2370" t="inlineStr">
        <is>
          <t>2369</t>
        </is>
      </c>
      <c r="B2370" t="inlineStr">
        <is>
          <t>950.3201</t>
        </is>
      </c>
      <c r="C2370" t="inlineStr">
        <is>
          <t>950.3201</t>
        </is>
      </c>
      <c r="D2370" t="inlineStr">
        <is>
          <t>UNIT</t>
        </is>
      </c>
      <c r="E2370" s="2" t="n">
        <v>0</v>
      </c>
      <c r="F2370" t="inlineStr"/>
      <c r="G2370" t="inlineStr"/>
      <c r="H2370" t="inlineStr"/>
      <c r="I2370" s="3" t="inlineStr">
        <is>
          <t>Engineer Review</t>
        </is>
      </c>
      <c r="J2370" t="inlineStr">
        <is>
          <t>Bid line 2434</t>
        </is>
      </c>
      <c r="K2370" t="inlineStr">
        <is>
          <t>Bid template — no takeoff match yet</t>
        </is>
      </c>
    </row>
    <row r="2371">
      <c r="A2371" t="inlineStr">
        <is>
          <t>2370</t>
        </is>
      </c>
      <c r="B2371" t="inlineStr">
        <is>
          <t>950.3202</t>
        </is>
      </c>
      <c r="C2371" t="inlineStr">
        <is>
          <t>950.3202</t>
        </is>
      </c>
      <c r="D2371" t="inlineStr">
        <is>
          <t>UNIT</t>
        </is>
      </c>
      <c r="E2371" s="2" t="n">
        <v>0</v>
      </c>
      <c r="F2371" t="inlineStr"/>
      <c r="G2371" t="inlineStr"/>
      <c r="H2371" t="inlineStr"/>
      <c r="I2371" s="3" t="inlineStr">
        <is>
          <t>Engineer Review</t>
        </is>
      </c>
      <c r="J2371" t="inlineStr">
        <is>
          <t>Bid line 2435</t>
        </is>
      </c>
      <c r="K2371" t="inlineStr">
        <is>
          <t>Bid template — no takeoff match yet</t>
        </is>
      </c>
    </row>
    <row r="2372">
      <c r="A2372" t="inlineStr">
        <is>
          <t>2371</t>
        </is>
      </c>
      <c r="B2372" t="inlineStr">
        <is>
          <t>950.3203</t>
        </is>
      </c>
      <c r="C2372" t="inlineStr">
        <is>
          <t>950.3203</t>
        </is>
      </c>
      <c r="D2372" t="inlineStr">
        <is>
          <t>UNIT</t>
        </is>
      </c>
      <c r="E2372" s="2" t="n">
        <v>0</v>
      </c>
      <c r="F2372" t="inlineStr"/>
      <c r="G2372" t="inlineStr"/>
      <c r="H2372" t="inlineStr"/>
      <c r="I2372" s="3" t="inlineStr">
        <is>
          <t>Engineer Review</t>
        </is>
      </c>
      <c r="J2372" t="inlineStr">
        <is>
          <t>Bid line 2436</t>
        </is>
      </c>
      <c r="K2372" t="inlineStr">
        <is>
          <t>Bid template — no takeoff match yet</t>
        </is>
      </c>
    </row>
    <row r="2373">
      <c r="A2373" t="inlineStr">
        <is>
          <t>2372</t>
        </is>
      </c>
      <c r="B2373" t="inlineStr">
        <is>
          <t>950.3204</t>
        </is>
      </c>
      <c r="C2373" t="inlineStr">
        <is>
          <t>950.3204</t>
        </is>
      </c>
      <c r="D2373" t="inlineStr">
        <is>
          <t>UNIT</t>
        </is>
      </c>
      <c r="E2373" s="2" t="n">
        <v>0</v>
      </c>
      <c r="F2373" t="inlineStr"/>
      <c r="G2373" t="inlineStr"/>
      <c r="H2373" t="inlineStr"/>
      <c r="I2373" s="3" t="inlineStr">
        <is>
          <t>Engineer Review</t>
        </is>
      </c>
      <c r="J2373" t="inlineStr">
        <is>
          <t>Bid line 2437</t>
        </is>
      </c>
      <c r="K2373" t="inlineStr">
        <is>
          <t>Bid template — no takeoff match yet</t>
        </is>
      </c>
    </row>
    <row r="2374">
      <c r="A2374" t="inlineStr">
        <is>
          <t>2373</t>
        </is>
      </c>
      <c r="B2374" t="inlineStr">
        <is>
          <t>950.3204999999999</t>
        </is>
      </c>
      <c r="C2374" t="inlineStr">
        <is>
          <t>950.3204999999999</t>
        </is>
      </c>
      <c r="D2374" t="inlineStr">
        <is>
          <t>UNIT</t>
        </is>
      </c>
      <c r="E2374" s="2" t="n">
        <v>0</v>
      </c>
      <c r="F2374" t="inlineStr"/>
      <c r="G2374" t="inlineStr"/>
      <c r="H2374" t="inlineStr"/>
      <c r="I2374" s="3" t="inlineStr">
        <is>
          <t>Engineer Review</t>
        </is>
      </c>
      <c r="J2374" t="inlineStr">
        <is>
          <t>Bid line 2438</t>
        </is>
      </c>
      <c r="K2374" t="inlineStr">
        <is>
          <t>Bid template — no takeoff match yet</t>
        </is>
      </c>
    </row>
    <row r="2375">
      <c r="A2375" t="inlineStr">
        <is>
          <t>2374</t>
        </is>
      </c>
      <c r="B2375" t="inlineStr">
        <is>
          <t>950.3205999999999</t>
        </is>
      </c>
      <c r="C2375" t="inlineStr">
        <is>
          <t>950.3205999999999</t>
        </is>
      </c>
      <c r="D2375" t="inlineStr">
        <is>
          <t>UNIT</t>
        </is>
      </c>
      <c r="E2375" s="2" t="n">
        <v>0</v>
      </c>
      <c r="F2375" t="inlineStr"/>
      <c r="G2375" t="inlineStr"/>
      <c r="H2375" t="inlineStr"/>
      <c r="I2375" s="3" t="inlineStr">
        <is>
          <t>Engineer Review</t>
        </is>
      </c>
      <c r="J2375" t="inlineStr">
        <is>
          <t>Bid line 2439</t>
        </is>
      </c>
      <c r="K2375" t="inlineStr">
        <is>
          <t>Bid template — no takeoff match yet</t>
        </is>
      </c>
    </row>
    <row r="2376">
      <c r="A2376" t="inlineStr">
        <is>
          <t>2375</t>
        </is>
      </c>
      <c r="B2376" t="inlineStr">
        <is>
          <t>950.3206999999999</t>
        </is>
      </c>
      <c r="C2376" t="inlineStr">
        <is>
          <t>950.3206999999999</t>
        </is>
      </c>
      <c r="D2376" t="inlineStr">
        <is>
          <t>UNIT</t>
        </is>
      </c>
      <c r="E2376" s="2" t="n">
        <v>0</v>
      </c>
      <c r="F2376" t="inlineStr"/>
      <c r="G2376" t="inlineStr"/>
      <c r="H2376" t="inlineStr"/>
      <c r="I2376" s="3" t="inlineStr">
        <is>
          <t>Engineer Review</t>
        </is>
      </c>
      <c r="J2376" t="inlineStr">
        <is>
          <t>Bid line 2440</t>
        </is>
      </c>
      <c r="K2376" t="inlineStr">
        <is>
          <t>Bid template — no takeoff match yet</t>
        </is>
      </c>
    </row>
    <row r="2377">
      <c r="A2377" t="inlineStr">
        <is>
          <t>2376</t>
        </is>
      </c>
      <c r="B2377" t="inlineStr">
        <is>
          <t>950.3207999999998</t>
        </is>
      </c>
      <c r="C2377" t="inlineStr">
        <is>
          <t>950.3207999999998</t>
        </is>
      </c>
      <c r="D2377" t="inlineStr">
        <is>
          <t>UNIT</t>
        </is>
      </c>
      <c r="E2377" s="2" t="n">
        <v>0</v>
      </c>
      <c r="F2377" t="inlineStr"/>
      <c r="G2377" t="inlineStr"/>
      <c r="H2377" t="inlineStr"/>
      <c r="I2377" s="3" t="inlineStr">
        <is>
          <t>Engineer Review</t>
        </is>
      </c>
      <c r="J2377" t="inlineStr">
        <is>
          <t>Bid line 2441</t>
        </is>
      </c>
      <c r="K2377" t="inlineStr">
        <is>
          <t>Bid template — no takeoff match yet</t>
        </is>
      </c>
    </row>
    <row r="2378">
      <c r="A2378" t="inlineStr">
        <is>
          <t>2377</t>
        </is>
      </c>
      <c r="B2378" t="inlineStr">
        <is>
          <t>950.3208999999998</t>
        </is>
      </c>
      <c r="C2378" t="inlineStr">
        <is>
          <t>950.3208999999998</t>
        </is>
      </c>
      <c r="D2378" t="inlineStr">
        <is>
          <t>UNIT</t>
        </is>
      </c>
      <c r="E2378" s="2" t="n">
        <v>0</v>
      </c>
      <c r="F2378" t="inlineStr"/>
      <c r="G2378" t="inlineStr"/>
      <c r="H2378" t="inlineStr"/>
      <c r="I2378" s="3" t="inlineStr">
        <is>
          <t>Engineer Review</t>
        </is>
      </c>
      <c r="J2378" t="inlineStr">
        <is>
          <t>Bid line 2442</t>
        </is>
      </c>
      <c r="K2378" t="inlineStr">
        <is>
          <t>Bid template — no takeoff match yet</t>
        </is>
      </c>
    </row>
    <row r="2379">
      <c r="A2379" t="inlineStr">
        <is>
          <t>2378</t>
        </is>
      </c>
      <c r="B2379" t="inlineStr">
        <is>
          <t>950.3209999999998</t>
        </is>
      </c>
      <c r="C2379" t="inlineStr">
        <is>
          <t>950.3209999999998</t>
        </is>
      </c>
      <c r="D2379" t="inlineStr">
        <is>
          <t>UNIT</t>
        </is>
      </c>
      <c r="E2379" s="2" t="n">
        <v>0</v>
      </c>
      <c r="F2379" t="inlineStr"/>
      <c r="G2379" t="inlineStr"/>
      <c r="H2379" t="inlineStr"/>
      <c r="I2379" s="3" t="inlineStr">
        <is>
          <t>Engineer Review</t>
        </is>
      </c>
      <c r="J2379" t="inlineStr">
        <is>
          <t>Bid line 2443</t>
        </is>
      </c>
      <c r="K2379" t="inlineStr">
        <is>
          <t>Bid template — no takeoff match yet</t>
        </is>
      </c>
    </row>
    <row r="2380">
      <c r="A2380" t="inlineStr">
        <is>
          <t>2379</t>
        </is>
      </c>
      <c r="B2380" t="inlineStr">
        <is>
          <t>950.3210999999998</t>
        </is>
      </c>
      <c r="C2380" t="inlineStr">
        <is>
          <t>950.3210999999998</t>
        </is>
      </c>
      <c r="D2380" t="inlineStr">
        <is>
          <t>UNIT</t>
        </is>
      </c>
      <c r="E2380" s="2" t="n">
        <v>0</v>
      </c>
      <c r="F2380" t="inlineStr"/>
      <c r="G2380" t="inlineStr"/>
      <c r="H2380" t="inlineStr"/>
      <c r="I2380" s="3" t="inlineStr">
        <is>
          <t>Engineer Review</t>
        </is>
      </c>
      <c r="J2380" t="inlineStr">
        <is>
          <t>Bid line 2444</t>
        </is>
      </c>
      <c r="K2380" t="inlineStr">
        <is>
          <t>Bid template — no takeoff match yet</t>
        </is>
      </c>
    </row>
    <row r="2381">
      <c r="A2381" t="inlineStr">
        <is>
          <t>2380</t>
        </is>
      </c>
      <c r="B2381" t="inlineStr">
        <is>
          <t>950.3211999999997</t>
        </is>
      </c>
      <c r="C2381" t="inlineStr">
        <is>
          <t>950.3211999999997</t>
        </is>
      </c>
      <c r="D2381" t="inlineStr">
        <is>
          <t>UNIT</t>
        </is>
      </c>
      <c r="E2381" s="2" t="n">
        <v>0</v>
      </c>
      <c r="F2381" t="inlineStr"/>
      <c r="G2381" t="inlineStr"/>
      <c r="H2381" t="inlineStr"/>
      <c r="I2381" s="3" t="inlineStr">
        <is>
          <t>Engineer Review</t>
        </is>
      </c>
      <c r="J2381" t="inlineStr">
        <is>
          <t>Bid line 2445</t>
        </is>
      </c>
      <c r="K2381" t="inlineStr">
        <is>
          <t>Bid template — no takeoff match yet</t>
        </is>
      </c>
    </row>
    <row r="2382">
      <c r="A2382" t="inlineStr">
        <is>
          <t>2381</t>
        </is>
      </c>
      <c r="B2382" t="inlineStr">
        <is>
          <t>950.3213</t>
        </is>
      </c>
      <c r="C2382" t="inlineStr">
        <is>
          <t>950.3213</t>
        </is>
      </c>
      <c r="D2382" t="inlineStr">
        <is>
          <t>UNIT</t>
        </is>
      </c>
      <c r="E2382" s="2" t="n">
        <v>0</v>
      </c>
      <c r="F2382" t="inlineStr"/>
      <c r="G2382" t="inlineStr"/>
      <c r="H2382" t="inlineStr"/>
      <c r="I2382" s="3" t="inlineStr">
        <is>
          <t>Engineer Review</t>
        </is>
      </c>
      <c r="J2382" t="inlineStr">
        <is>
          <t>Bid line 2446</t>
        </is>
      </c>
      <c r="K2382" t="inlineStr">
        <is>
          <t>Bid template — no takeoff match yet</t>
        </is>
      </c>
    </row>
    <row r="2383">
      <c r="A2383" t="inlineStr">
        <is>
          <t>2382</t>
        </is>
      </c>
      <c r="B2383" t="inlineStr">
        <is>
          <t>950.3214</t>
        </is>
      </c>
      <c r="C2383" t="inlineStr">
        <is>
          <t>950.3214</t>
        </is>
      </c>
      <c r="D2383" t="inlineStr">
        <is>
          <t>UNIT</t>
        </is>
      </c>
      <c r="E2383" s="2" t="n">
        <v>0</v>
      </c>
      <c r="F2383" t="inlineStr"/>
      <c r="G2383" t="inlineStr"/>
      <c r="H2383" t="inlineStr"/>
      <c r="I2383" s="3" t="inlineStr">
        <is>
          <t>Engineer Review</t>
        </is>
      </c>
      <c r="J2383" t="inlineStr">
        <is>
          <t>Bid line 2447</t>
        </is>
      </c>
      <c r="K2383" t="inlineStr">
        <is>
          <t>Bid template — no takeoff match yet</t>
        </is>
      </c>
    </row>
    <row r="2384">
      <c r="A2384" t="inlineStr">
        <is>
          <t>2383</t>
        </is>
      </c>
      <c r="B2384" t="inlineStr">
        <is>
          <t>950.3215</t>
        </is>
      </c>
      <c r="C2384" t="inlineStr">
        <is>
          <t>950.3215</t>
        </is>
      </c>
      <c r="D2384" t="inlineStr">
        <is>
          <t>UNIT</t>
        </is>
      </c>
      <c r="E2384" s="2" t="n">
        <v>0</v>
      </c>
      <c r="F2384" t="inlineStr"/>
      <c r="G2384" t="inlineStr"/>
      <c r="H2384" t="inlineStr"/>
      <c r="I2384" s="3" t="inlineStr">
        <is>
          <t>Engineer Review</t>
        </is>
      </c>
      <c r="J2384" t="inlineStr">
        <is>
          <t>Bid line 2448</t>
        </is>
      </c>
      <c r="K2384" t="inlineStr">
        <is>
          <t>Bid template — no takeoff match yet</t>
        </is>
      </c>
    </row>
    <row r="2385">
      <c r="A2385" t="inlineStr">
        <is>
          <t>2384</t>
        </is>
      </c>
      <c r="B2385" t="inlineStr">
        <is>
          <t>950.3216</t>
        </is>
      </c>
      <c r="C2385" t="inlineStr">
        <is>
          <t>950.3216</t>
        </is>
      </c>
      <c r="D2385" t="inlineStr">
        <is>
          <t>UNIT</t>
        </is>
      </c>
      <c r="E2385" s="2" t="n">
        <v>0</v>
      </c>
      <c r="F2385" t="inlineStr"/>
      <c r="G2385" t="inlineStr"/>
      <c r="H2385" t="inlineStr"/>
      <c r="I2385" s="3" t="inlineStr">
        <is>
          <t>Engineer Review</t>
        </is>
      </c>
      <c r="J2385" t="inlineStr">
        <is>
          <t>Bid line 2449</t>
        </is>
      </c>
      <c r="K2385" t="inlineStr">
        <is>
          <t>Bid template — no takeoff match yet</t>
        </is>
      </c>
    </row>
    <row r="2386">
      <c r="A2386" t="inlineStr">
        <is>
          <t>2385</t>
        </is>
      </c>
      <c r="B2386" t="inlineStr">
        <is>
          <t>950.33</t>
        </is>
      </c>
      <c r="C2386" t="inlineStr">
        <is>
          <t>950.33</t>
        </is>
      </c>
      <c r="D2386" t="inlineStr">
        <is>
          <t>UNIT</t>
        </is>
      </c>
      <c r="E2386" s="2" t="n">
        <v>0</v>
      </c>
      <c r="F2386" t="inlineStr"/>
      <c r="G2386" t="inlineStr"/>
      <c r="H2386" t="inlineStr"/>
      <c r="I2386" s="3" t="inlineStr">
        <is>
          <t>Engineer Review</t>
        </is>
      </c>
      <c r="J2386" t="inlineStr">
        <is>
          <t>Bid line 2450</t>
        </is>
      </c>
      <c r="K2386" t="inlineStr">
        <is>
          <t>Bid template — no takeoff match yet</t>
        </is>
      </c>
    </row>
    <row r="2387">
      <c r="A2387" t="inlineStr">
        <is>
          <t>2386</t>
        </is>
      </c>
      <c r="B2387" t="inlineStr">
        <is>
          <t>950.3301</t>
        </is>
      </c>
      <c r="C2387" t="inlineStr">
        <is>
          <t>950.3301</t>
        </is>
      </c>
      <c r="D2387" t="inlineStr">
        <is>
          <t>UNIT</t>
        </is>
      </c>
      <c r="E2387" s="2" t="n">
        <v>0</v>
      </c>
      <c r="F2387" t="inlineStr"/>
      <c r="G2387" t="inlineStr"/>
      <c r="H2387" t="inlineStr"/>
      <c r="I2387" s="3" t="inlineStr">
        <is>
          <t>Engineer Review</t>
        </is>
      </c>
      <c r="J2387" t="inlineStr">
        <is>
          <t>Bid line 2451</t>
        </is>
      </c>
      <c r="K2387" t="inlineStr">
        <is>
          <t>Bid template — no takeoff match yet</t>
        </is>
      </c>
    </row>
    <row r="2388">
      <c r="A2388" t="inlineStr">
        <is>
          <t>2387</t>
        </is>
      </c>
      <c r="B2388" t="inlineStr">
        <is>
          <t>950.3302</t>
        </is>
      </c>
      <c r="C2388" t="inlineStr">
        <is>
          <t>950.3302</t>
        </is>
      </c>
      <c r="D2388" t="inlineStr">
        <is>
          <t>UNIT</t>
        </is>
      </c>
      <c r="E2388" s="2" t="n">
        <v>0</v>
      </c>
      <c r="F2388" t="inlineStr"/>
      <c r="G2388" t="inlineStr"/>
      <c r="H2388" t="inlineStr"/>
      <c r="I2388" s="3" t="inlineStr">
        <is>
          <t>Engineer Review</t>
        </is>
      </c>
      <c r="J2388" t="inlineStr">
        <is>
          <t>Bid line 2452</t>
        </is>
      </c>
      <c r="K2388" t="inlineStr">
        <is>
          <t>Bid template — no takeoff match yet</t>
        </is>
      </c>
    </row>
    <row r="2389">
      <c r="A2389" t="inlineStr">
        <is>
          <t>2388</t>
        </is>
      </c>
      <c r="B2389" t="inlineStr">
        <is>
          <t>950.3303</t>
        </is>
      </c>
      <c r="C2389" t="inlineStr">
        <is>
          <t>950.3303</t>
        </is>
      </c>
      <c r="D2389" t="inlineStr">
        <is>
          <t>UNIT</t>
        </is>
      </c>
      <c r="E2389" s="2" t="n">
        <v>0</v>
      </c>
      <c r="F2389" t="inlineStr"/>
      <c r="G2389" t="inlineStr"/>
      <c r="H2389" t="inlineStr"/>
      <c r="I2389" s="3" t="inlineStr">
        <is>
          <t>Engineer Review</t>
        </is>
      </c>
      <c r="J2389" t="inlineStr">
        <is>
          <t>Bid line 2453</t>
        </is>
      </c>
      <c r="K2389" t="inlineStr">
        <is>
          <t>Bid template — no takeoff match yet</t>
        </is>
      </c>
    </row>
    <row r="2390">
      <c r="A2390" t="inlineStr">
        <is>
          <t>2389</t>
        </is>
      </c>
      <c r="B2390" t="inlineStr">
        <is>
          <t>950.3303999999999</t>
        </is>
      </c>
      <c r="C2390" t="inlineStr">
        <is>
          <t>950.3303999999999</t>
        </is>
      </c>
      <c r="D2390" t="inlineStr">
        <is>
          <t>UNIT</t>
        </is>
      </c>
      <c r="E2390" s="2" t="n">
        <v>0</v>
      </c>
      <c r="F2390" t="inlineStr"/>
      <c r="G2390" t="inlineStr"/>
      <c r="H2390" t="inlineStr"/>
      <c r="I2390" s="3" t="inlineStr">
        <is>
          <t>Engineer Review</t>
        </is>
      </c>
      <c r="J2390" t="inlineStr">
        <is>
          <t>Bid line 2454</t>
        </is>
      </c>
      <c r="K2390" t="inlineStr">
        <is>
          <t>Bid template — no takeoff match yet</t>
        </is>
      </c>
    </row>
    <row r="2391">
      <c r="A2391" t="inlineStr">
        <is>
          <t>2390</t>
        </is>
      </c>
      <c r="B2391" t="inlineStr">
        <is>
          <t>950.3304999999999</t>
        </is>
      </c>
      <c r="C2391" t="inlineStr">
        <is>
          <t>950.3304999999999</t>
        </is>
      </c>
      <c r="D2391" t="inlineStr">
        <is>
          <t>UNIT</t>
        </is>
      </c>
      <c r="E2391" s="2" t="n">
        <v>0</v>
      </c>
      <c r="F2391" t="inlineStr"/>
      <c r="G2391" t="inlineStr"/>
      <c r="H2391" t="inlineStr"/>
      <c r="I2391" s="3" t="inlineStr">
        <is>
          <t>Engineer Review</t>
        </is>
      </c>
      <c r="J2391" t="inlineStr">
        <is>
          <t>Bid line 2455</t>
        </is>
      </c>
      <c r="K2391" t="inlineStr">
        <is>
          <t>Bid template — no takeoff match yet</t>
        </is>
      </c>
    </row>
    <row r="2392">
      <c r="A2392" t="inlineStr">
        <is>
          <t>2391</t>
        </is>
      </c>
      <c r="B2392" t="inlineStr">
        <is>
          <t>950.3305999999999</t>
        </is>
      </c>
      <c r="C2392" t="inlineStr">
        <is>
          <t>950.3305999999999</t>
        </is>
      </c>
      <c r="D2392" t="inlineStr">
        <is>
          <t>UNIT</t>
        </is>
      </c>
      <c r="E2392" s="2" t="n">
        <v>0</v>
      </c>
      <c r="F2392" t="inlineStr"/>
      <c r="G2392" t="inlineStr"/>
      <c r="H2392" t="inlineStr"/>
      <c r="I2392" s="3" t="inlineStr">
        <is>
          <t>Engineer Review</t>
        </is>
      </c>
      <c r="J2392" t="inlineStr">
        <is>
          <t>Bid line 2456</t>
        </is>
      </c>
      <c r="K2392" t="inlineStr">
        <is>
          <t>Bid template — no takeoff match yet</t>
        </is>
      </c>
    </row>
    <row r="2393">
      <c r="A2393" t="inlineStr">
        <is>
          <t>2392</t>
        </is>
      </c>
      <c r="B2393" t="inlineStr">
        <is>
          <t>950.3306999999999</t>
        </is>
      </c>
      <c r="C2393" t="inlineStr">
        <is>
          <t>950.3306999999999</t>
        </is>
      </c>
      <c r="D2393" t="inlineStr">
        <is>
          <t>UNIT</t>
        </is>
      </c>
      <c r="E2393" s="2" t="n">
        <v>0</v>
      </c>
      <c r="F2393" t="inlineStr"/>
      <c r="G2393" t="inlineStr"/>
      <c r="H2393" t="inlineStr"/>
      <c r="I2393" s="3" t="inlineStr">
        <is>
          <t>Engineer Review</t>
        </is>
      </c>
      <c r="J2393" t="inlineStr">
        <is>
          <t>Bid line 2457</t>
        </is>
      </c>
      <c r="K2393" t="inlineStr">
        <is>
          <t>Bid template — no takeoff match yet</t>
        </is>
      </c>
    </row>
    <row r="2394">
      <c r="A2394" t="inlineStr">
        <is>
          <t>2393</t>
        </is>
      </c>
      <c r="B2394" t="inlineStr">
        <is>
          <t>950.3307999999998</t>
        </is>
      </c>
      <c r="C2394" t="inlineStr">
        <is>
          <t>950.3307999999998</t>
        </is>
      </c>
      <c r="D2394" t="inlineStr">
        <is>
          <t>UNIT</t>
        </is>
      </c>
      <c r="E2394" s="2" t="n">
        <v>0</v>
      </c>
      <c r="F2394" t="inlineStr"/>
      <c r="G2394" t="inlineStr"/>
      <c r="H2394" t="inlineStr"/>
      <c r="I2394" s="3" t="inlineStr">
        <is>
          <t>Engineer Review</t>
        </is>
      </c>
      <c r="J2394" t="inlineStr">
        <is>
          <t>Bid line 2458</t>
        </is>
      </c>
      <c r="K2394" t="inlineStr">
        <is>
          <t>Bid template — no takeoff match yet</t>
        </is>
      </c>
    </row>
    <row r="2395">
      <c r="A2395" t="inlineStr">
        <is>
          <t>2394</t>
        </is>
      </c>
      <c r="B2395" t="inlineStr">
        <is>
          <t>950.3308999999998</t>
        </is>
      </c>
      <c r="C2395" t="inlineStr">
        <is>
          <t>950.3308999999998</t>
        </is>
      </c>
      <c r="D2395" t="inlineStr">
        <is>
          <t>UNIT</t>
        </is>
      </c>
      <c r="E2395" s="2" t="n">
        <v>0</v>
      </c>
      <c r="F2395" t="inlineStr"/>
      <c r="G2395" t="inlineStr"/>
      <c r="H2395" t="inlineStr"/>
      <c r="I2395" s="3" t="inlineStr">
        <is>
          <t>Engineer Review</t>
        </is>
      </c>
      <c r="J2395" t="inlineStr">
        <is>
          <t>Bid line 2459</t>
        </is>
      </c>
      <c r="K2395" t="inlineStr">
        <is>
          <t>Bid template — no takeoff match yet</t>
        </is>
      </c>
    </row>
    <row r="2396">
      <c r="A2396" t="inlineStr">
        <is>
          <t>2395</t>
        </is>
      </c>
      <c r="B2396" t="inlineStr">
        <is>
          <t>950.3309999999998</t>
        </is>
      </c>
      <c r="C2396" t="inlineStr">
        <is>
          <t>950.3309999999998</t>
        </is>
      </c>
      <c r="D2396" t="inlineStr">
        <is>
          <t>UNIT</t>
        </is>
      </c>
      <c r="E2396" s="2" t="n">
        <v>0</v>
      </c>
      <c r="F2396" t="inlineStr"/>
      <c r="G2396" t="inlineStr"/>
      <c r="H2396" t="inlineStr"/>
      <c r="I2396" s="3" t="inlineStr">
        <is>
          <t>Engineer Review</t>
        </is>
      </c>
      <c r="J2396" t="inlineStr">
        <is>
          <t>Bid line 2460</t>
        </is>
      </c>
      <c r="K2396" t="inlineStr">
        <is>
          <t>Bid template — no takeoff match yet</t>
        </is>
      </c>
    </row>
    <row r="2397">
      <c r="A2397" t="inlineStr">
        <is>
          <t>2396</t>
        </is>
      </c>
      <c r="B2397" t="inlineStr">
        <is>
          <t>950.3310999999998</t>
        </is>
      </c>
      <c r="C2397" t="inlineStr">
        <is>
          <t>950.3310999999998</t>
        </is>
      </c>
      <c r="D2397" t="inlineStr">
        <is>
          <t>UNIT</t>
        </is>
      </c>
      <c r="E2397" s="2" t="n">
        <v>0</v>
      </c>
      <c r="F2397" t="inlineStr"/>
      <c r="G2397" t="inlineStr"/>
      <c r="H2397" t="inlineStr"/>
      <c r="I2397" s="3" t="inlineStr">
        <is>
          <t>Engineer Review</t>
        </is>
      </c>
      <c r="J2397" t="inlineStr">
        <is>
          <t>Bid line 2461</t>
        </is>
      </c>
      <c r="K2397" t="inlineStr">
        <is>
          <t>Bid template — no takeoff match yet</t>
        </is>
      </c>
    </row>
    <row r="2398">
      <c r="A2398" t="inlineStr">
        <is>
          <t>2397</t>
        </is>
      </c>
      <c r="B2398" t="inlineStr">
        <is>
          <t>950.3311999999997</t>
        </is>
      </c>
      <c r="C2398" t="inlineStr">
        <is>
          <t>950.3311999999997</t>
        </is>
      </c>
      <c r="D2398" t="inlineStr">
        <is>
          <t>UNIT</t>
        </is>
      </c>
      <c r="E2398" s="2" t="n">
        <v>0</v>
      </c>
      <c r="F2398" t="inlineStr"/>
      <c r="G2398" t="inlineStr"/>
      <c r="H2398" t="inlineStr"/>
      <c r="I2398" s="3" t="inlineStr">
        <is>
          <t>Engineer Review</t>
        </is>
      </c>
      <c r="J2398" t="inlineStr">
        <is>
          <t>Bid line 2462</t>
        </is>
      </c>
      <c r="K2398" t="inlineStr">
        <is>
          <t>Bid template — no takeoff match yet</t>
        </is>
      </c>
    </row>
    <row r="2399">
      <c r="A2399" t="inlineStr">
        <is>
          <t>2398</t>
        </is>
      </c>
      <c r="B2399" t="inlineStr">
        <is>
          <t>950.3312999999997</t>
        </is>
      </c>
      <c r="C2399" t="inlineStr">
        <is>
          <t>950.3312999999997</t>
        </is>
      </c>
      <c r="D2399" t="inlineStr">
        <is>
          <t>UNIT</t>
        </is>
      </c>
      <c r="E2399" s="2" t="n">
        <v>0</v>
      </c>
      <c r="F2399" t="inlineStr"/>
      <c r="G2399" t="inlineStr"/>
      <c r="H2399" t="inlineStr"/>
      <c r="I2399" s="3" t="inlineStr">
        <is>
          <t>Engineer Review</t>
        </is>
      </c>
      <c r="J2399" t="inlineStr">
        <is>
          <t>Bid line 2463</t>
        </is>
      </c>
      <c r="K2399" t="inlineStr">
        <is>
          <t>Bid template — no takeoff match yet</t>
        </is>
      </c>
    </row>
    <row r="2400">
      <c r="A2400" t="inlineStr">
        <is>
          <t>2399</t>
        </is>
      </c>
      <c r="B2400" t="inlineStr">
        <is>
          <t>950.3313999999997</t>
        </is>
      </c>
      <c r="C2400" t="inlineStr">
        <is>
          <t>950.3313999999997</t>
        </is>
      </c>
      <c r="D2400" t="inlineStr">
        <is>
          <t>UNIT</t>
        </is>
      </c>
      <c r="E2400" s="2" t="n">
        <v>0</v>
      </c>
      <c r="F2400" t="inlineStr"/>
      <c r="G2400" t="inlineStr"/>
      <c r="H2400" t="inlineStr"/>
      <c r="I2400" s="3" t="inlineStr">
        <is>
          <t>Engineer Review</t>
        </is>
      </c>
      <c r="J2400" t="inlineStr">
        <is>
          <t>Bid line 2464</t>
        </is>
      </c>
      <c r="K2400" t="inlineStr">
        <is>
          <t>Bid template — no takeoff match yet</t>
        </is>
      </c>
    </row>
    <row r="2401">
      <c r="A2401" t="inlineStr">
        <is>
          <t>2400</t>
        </is>
      </c>
      <c r="B2401" t="inlineStr">
        <is>
          <t>950.3314999999997</t>
        </is>
      </c>
      <c r="C2401" t="inlineStr">
        <is>
          <t>950.3314999999997</t>
        </is>
      </c>
      <c r="D2401" t="inlineStr">
        <is>
          <t>UNIT</t>
        </is>
      </c>
      <c r="E2401" s="2" t="n">
        <v>0</v>
      </c>
      <c r="F2401" t="inlineStr"/>
      <c r="G2401" t="inlineStr"/>
      <c r="H2401" t="inlineStr"/>
      <c r="I2401" s="3" t="inlineStr">
        <is>
          <t>Engineer Review</t>
        </is>
      </c>
      <c r="J2401" t="inlineStr">
        <is>
          <t>Bid line 2465</t>
        </is>
      </c>
      <c r="K2401" t="inlineStr">
        <is>
          <t>Bid template — no takeoff match yet</t>
        </is>
      </c>
    </row>
    <row r="2402">
      <c r="A2402" t="inlineStr">
        <is>
          <t>2401</t>
        </is>
      </c>
      <c r="B2402" t="inlineStr">
        <is>
          <t>950.3315999999996</t>
        </is>
      </c>
      <c r="C2402" t="inlineStr">
        <is>
          <t>950.3315999999996</t>
        </is>
      </c>
      <c r="D2402" t="inlineStr">
        <is>
          <t>UNIT</t>
        </is>
      </c>
      <c r="E2402" s="2" t="n">
        <v>0</v>
      </c>
      <c r="F2402" t="inlineStr"/>
      <c r="G2402" t="inlineStr"/>
      <c r="H2402" t="inlineStr"/>
      <c r="I2402" s="3" t="inlineStr">
        <is>
          <t>Engineer Review</t>
        </is>
      </c>
      <c r="J2402" t="inlineStr">
        <is>
          <t>Bid line 2466</t>
        </is>
      </c>
      <c r="K2402" t="inlineStr">
        <is>
          <t>Bid template — no takeoff match yet</t>
        </is>
      </c>
    </row>
    <row r="2403">
      <c r="A2403" t="inlineStr">
        <is>
          <t>2402</t>
        </is>
      </c>
      <c r="B2403" t="inlineStr">
        <is>
          <t>950.34</t>
        </is>
      </c>
      <c r="C2403" t="inlineStr">
        <is>
          <t>950.34</t>
        </is>
      </c>
      <c r="D2403" t="inlineStr">
        <is>
          <t>UNIT</t>
        </is>
      </c>
      <c r="E2403" s="2" t="n">
        <v>0</v>
      </c>
      <c r="F2403" t="inlineStr"/>
      <c r="G2403" t="inlineStr"/>
      <c r="H2403" t="inlineStr"/>
      <c r="I2403" s="3" t="inlineStr">
        <is>
          <t>Engineer Review</t>
        </is>
      </c>
      <c r="J2403" t="inlineStr">
        <is>
          <t>Bid line 2467</t>
        </is>
      </c>
      <c r="K2403" t="inlineStr">
        <is>
          <t>Bid template — no takeoff match yet</t>
        </is>
      </c>
    </row>
    <row r="2404">
      <c r="A2404" t="inlineStr">
        <is>
          <t>2403</t>
        </is>
      </c>
      <c r="B2404" t="inlineStr">
        <is>
          <t>950.3401</t>
        </is>
      </c>
      <c r="C2404" t="inlineStr">
        <is>
          <t>950.3401</t>
        </is>
      </c>
      <c r="D2404" t="inlineStr">
        <is>
          <t>UNIT</t>
        </is>
      </c>
      <c r="E2404" s="2" t="n">
        <v>0</v>
      </c>
      <c r="F2404" t="inlineStr"/>
      <c r="G2404" t="inlineStr"/>
      <c r="H2404" t="inlineStr"/>
      <c r="I2404" s="3" t="inlineStr">
        <is>
          <t>Engineer Review</t>
        </is>
      </c>
      <c r="J2404" t="inlineStr">
        <is>
          <t>Bid line 2468</t>
        </is>
      </c>
      <c r="K2404" t="inlineStr">
        <is>
          <t>Bid template — no takeoff match yet</t>
        </is>
      </c>
    </row>
    <row r="2405">
      <c r="A2405" t="inlineStr">
        <is>
          <t>2404</t>
        </is>
      </c>
      <c r="B2405" t="inlineStr">
        <is>
          <t>950.3402</t>
        </is>
      </c>
      <c r="C2405" t="inlineStr">
        <is>
          <t>950.3402</t>
        </is>
      </c>
      <c r="D2405" t="inlineStr">
        <is>
          <t>UNIT</t>
        </is>
      </c>
      <c r="E2405" s="2" t="n">
        <v>0</v>
      </c>
      <c r="F2405" t="inlineStr"/>
      <c r="G2405" t="inlineStr"/>
      <c r="H2405" t="inlineStr"/>
      <c r="I2405" s="3" t="inlineStr">
        <is>
          <t>Engineer Review</t>
        </is>
      </c>
      <c r="J2405" t="inlineStr">
        <is>
          <t>Bid line 2469</t>
        </is>
      </c>
      <c r="K2405" t="inlineStr">
        <is>
          <t>Bid template — no takeoff match yet</t>
        </is>
      </c>
    </row>
    <row r="2406">
      <c r="A2406" t="inlineStr">
        <is>
          <t>2405</t>
        </is>
      </c>
      <c r="B2406" t="inlineStr">
        <is>
          <t>950.3403</t>
        </is>
      </c>
      <c r="C2406" t="inlineStr">
        <is>
          <t>950.3403</t>
        </is>
      </c>
      <c r="D2406" t="inlineStr">
        <is>
          <t>UNIT</t>
        </is>
      </c>
      <c r="E2406" s="2" t="n">
        <v>0</v>
      </c>
      <c r="F2406" t="inlineStr"/>
      <c r="G2406" t="inlineStr"/>
      <c r="H2406" t="inlineStr"/>
      <c r="I2406" s="3" t="inlineStr">
        <is>
          <t>Engineer Review</t>
        </is>
      </c>
      <c r="J2406" t="inlineStr">
        <is>
          <t>Bid line 2470</t>
        </is>
      </c>
      <c r="K2406" t="inlineStr">
        <is>
          <t>Bid template — no takeoff match yet</t>
        </is>
      </c>
    </row>
    <row r="2407">
      <c r="A2407" t="inlineStr">
        <is>
          <t>2406</t>
        </is>
      </c>
      <c r="B2407" t="inlineStr">
        <is>
          <t>950.4</t>
        </is>
      </c>
      <c r="C2407" t="inlineStr">
        <is>
          <t>950.4</t>
        </is>
      </c>
      <c r="D2407" t="inlineStr">
        <is>
          <t>UNIT</t>
        </is>
      </c>
      <c r="E2407" s="2" t="n">
        <v>0</v>
      </c>
      <c r="F2407" t="inlineStr"/>
      <c r="G2407" t="inlineStr"/>
      <c r="H2407" t="inlineStr"/>
      <c r="I2407" s="3" t="inlineStr">
        <is>
          <t>Engineer Review</t>
        </is>
      </c>
      <c r="J2407" t="inlineStr">
        <is>
          <t>Bid line 2471</t>
        </is>
      </c>
      <c r="K2407" t="inlineStr">
        <is>
          <t>Bid template — no takeoff match yet</t>
        </is>
      </c>
    </row>
    <row r="2408">
      <c r="A2408" t="inlineStr">
        <is>
          <t>2407</t>
        </is>
      </c>
      <c r="B2408" t="inlineStr">
        <is>
          <t>950.4001</t>
        </is>
      </c>
      <c r="C2408" t="inlineStr">
        <is>
          <t>950.4001</t>
        </is>
      </c>
      <c r="D2408" t="inlineStr">
        <is>
          <t>UNIT</t>
        </is>
      </c>
      <c r="E2408" s="2" t="n">
        <v>0</v>
      </c>
      <c r="F2408" t="inlineStr"/>
      <c r="G2408" t="inlineStr"/>
      <c r="H2408" t="inlineStr"/>
      <c r="I2408" s="3" t="inlineStr">
        <is>
          <t>Engineer Review</t>
        </is>
      </c>
      <c r="J2408" t="inlineStr">
        <is>
          <t>Bid line 2472</t>
        </is>
      </c>
      <c r="K2408" t="inlineStr">
        <is>
          <t>Bid template — no takeoff match yet</t>
        </is>
      </c>
    </row>
    <row r="2409">
      <c r="A2409" t="inlineStr">
        <is>
          <t>2408</t>
        </is>
      </c>
      <c r="B2409" t="inlineStr">
        <is>
          <t>950.4001999999999</t>
        </is>
      </c>
      <c r="C2409" t="inlineStr">
        <is>
          <t>950.4001999999999</t>
        </is>
      </c>
      <c r="D2409" t="inlineStr">
        <is>
          <t>UNIT</t>
        </is>
      </c>
      <c r="E2409" s="2" t="n">
        <v>0</v>
      </c>
      <c r="F2409" t="inlineStr"/>
      <c r="G2409" t="inlineStr"/>
      <c r="H2409" t="inlineStr"/>
      <c r="I2409" s="3" t="inlineStr">
        <is>
          <t>Engineer Review</t>
        </is>
      </c>
      <c r="J2409" t="inlineStr">
        <is>
          <t>Bid line 2473</t>
        </is>
      </c>
      <c r="K2409" t="inlineStr">
        <is>
          <t>Bid template — no takeoff match yet</t>
        </is>
      </c>
    </row>
    <row r="2410">
      <c r="A2410" t="inlineStr">
        <is>
          <t>2409</t>
        </is>
      </c>
      <c r="B2410" t="inlineStr">
        <is>
          <t>950.4002999999999</t>
        </is>
      </c>
      <c r="C2410" t="inlineStr">
        <is>
          <t>950.4002999999999</t>
        </is>
      </c>
      <c r="D2410" t="inlineStr">
        <is>
          <t>UNIT</t>
        </is>
      </c>
      <c r="E2410" s="2" t="n">
        <v>0</v>
      </c>
      <c r="F2410" t="inlineStr"/>
      <c r="G2410" t="inlineStr"/>
      <c r="H2410" t="inlineStr"/>
      <c r="I2410" s="3" t="inlineStr">
        <is>
          <t>Engineer Review</t>
        </is>
      </c>
      <c r="J2410" t="inlineStr">
        <is>
          <t>Bid line 2474</t>
        </is>
      </c>
      <c r="K2410" t="inlineStr">
        <is>
          <t>Bid template — no takeoff match yet</t>
        </is>
      </c>
    </row>
    <row r="2411">
      <c r="A2411" t="inlineStr">
        <is>
          <t>2410</t>
        </is>
      </c>
      <c r="B2411" t="inlineStr">
        <is>
          <t>950.4003999999999</t>
        </is>
      </c>
      <c r="C2411" t="inlineStr">
        <is>
          <t>950.4003999999999</t>
        </is>
      </c>
      <c r="D2411" t="inlineStr">
        <is>
          <t>UNIT</t>
        </is>
      </c>
      <c r="E2411" s="2" t="n">
        <v>0</v>
      </c>
      <c r="F2411" t="inlineStr"/>
      <c r="G2411" t="inlineStr"/>
      <c r="H2411" t="inlineStr"/>
      <c r="I2411" s="3" t="inlineStr">
        <is>
          <t>Engineer Review</t>
        </is>
      </c>
      <c r="J2411" t="inlineStr">
        <is>
          <t>Bid line 2475</t>
        </is>
      </c>
      <c r="K2411" t="inlineStr">
        <is>
          <t>Bid template — no takeoff match yet</t>
        </is>
      </c>
    </row>
    <row r="2412">
      <c r="A2412" t="inlineStr">
        <is>
          <t>2411</t>
        </is>
      </c>
      <c r="B2412" t="inlineStr">
        <is>
          <t>950.4004999999999</t>
        </is>
      </c>
      <c r="C2412" t="inlineStr">
        <is>
          <t>950.4004999999999</t>
        </is>
      </c>
      <c r="D2412" t="inlineStr">
        <is>
          <t>UNIT</t>
        </is>
      </c>
      <c r="E2412" s="2" t="n">
        <v>0</v>
      </c>
      <c r="F2412" t="inlineStr"/>
      <c r="G2412" t="inlineStr"/>
      <c r="H2412" t="inlineStr"/>
      <c r="I2412" s="3" t="inlineStr">
        <is>
          <t>Engineer Review</t>
        </is>
      </c>
      <c r="J2412" t="inlineStr">
        <is>
          <t>Bid line 2476</t>
        </is>
      </c>
      <c r="K2412" t="inlineStr">
        <is>
          <t>Bid template — no takeoff match yet</t>
        </is>
      </c>
    </row>
    <row r="2413">
      <c r="A2413" t="inlineStr">
        <is>
          <t>2412</t>
        </is>
      </c>
      <c r="B2413" t="inlineStr">
        <is>
          <t>950.4005999999998</t>
        </is>
      </c>
      <c r="C2413" t="inlineStr">
        <is>
          <t>950.4005999999998</t>
        </is>
      </c>
      <c r="D2413" t="inlineStr">
        <is>
          <t>UNIT</t>
        </is>
      </c>
      <c r="E2413" s="2" t="n">
        <v>0</v>
      </c>
      <c r="F2413" t="inlineStr"/>
      <c r="G2413" t="inlineStr"/>
      <c r="H2413" t="inlineStr"/>
      <c r="I2413" s="3" t="inlineStr">
        <is>
          <t>Engineer Review</t>
        </is>
      </c>
      <c r="J2413" t="inlineStr">
        <is>
          <t>Bid line 2477</t>
        </is>
      </c>
      <c r="K2413" t="inlineStr">
        <is>
          <t>Bid template — no takeoff match yet</t>
        </is>
      </c>
    </row>
    <row r="2414">
      <c r="A2414" t="inlineStr">
        <is>
          <t>2413</t>
        </is>
      </c>
      <c r="B2414" t="inlineStr">
        <is>
          <t>950.4006999999998</t>
        </is>
      </c>
      <c r="C2414" t="inlineStr">
        <is>
          <t>950.4006999999998</t>
        </is>
      </c>
      <c r="D2414" t="inlineStr">
        <is>
          <t>UNIT</t>
        </is>
      </c>
      <c r="E2414" s="2" t="n">
        <v>0</v>
      </c>
      <c r="F2414" t="inlineStr"/>
      <c r="G2414" t="inlineStr"/>
      <c r="H2414" t="inlineStr"/>
      <c r="I2414" s="3" t="inlineStr">
        <is>
          <t>Engineer Review</t>
        </is>
      </c>
      <c r="J2414" t="inlineStr">
        <is>
          <t>Bid line 2478</t>
        </is>
      </c>
      <c r="K2414" t="inlineStr">
        <is>
          <t>Bid template — no takeoff match yet</t>
        </is>
      </c>
    </row>
    <row r="2415">
      <c r="A2415" t="inlineStr">
        <is>
          <t>2414</t>
        </is>
      </c>
      <c r="B2415" t="inlineStr">
        <is>
          <t>950.4007999999998</t>
        </is>
      </c>
      <c r="C2415" t="inlineStr">
        <is>
          <t>950.4007999999998</t>
        </is>
      </c>
      <c r="D2415" t="inlineStr">
        <is>
          <t>UNIT</t>
        </is>
      </c>
      <c r="E2415" s="2" t="n">
        <v>0</v>
      </c>
      <c r="F2415" t="inlineStr"/>
      <c r="G2415" t="inlineStr"/>
      <c r="H2415" t="inlineStr"/>
      <c r="I2415" s="3" t="inlineStr">
        <is>
          <t>Engineer Review</t>
        </is>
      </c>
      <c r="J2415" t="inlineStr">
        <is>
          <t>Bid line 2479</t>
        </is>
      </c>
      <c r="K2415" t="inlineStr">
        <is>
          <t>Bid template — no takeoff match yet</t>
        </is>
      </c>
    </row>
    <row r="2416">
      <c r="A2416" t="inlineStr">
        <is>
          <t>2415</t>
        </is>
      </c>
      <c r="B2416" t="inlineStr">
        <is>
          <t>950.4008999999998</t>
        </is>
      </c>
      <c r="C2416" t="inlineStr">
        <is>
          <t>950.4008999999998</t>
        </is>
      </c>
      <c r="D2416" t="inlineStr">
        <is>
          <t>UNIT</t>
        </is>
      </c>
      <c r="E2416" s="2" t="n">
        <v>0</v>
      </c>
      <c r="F2416" t="inlineStr"/>
      <c r="G2416" t="inlineStr"/>
      <c r="H2416" t="inlineStr"/>
      <c r="I2416" s="3" t="inlineStr">
        <is>
          <t>Engineer Review</t>
        </is>
      </c>
      <c r="J2416" t="inlineStr">
        <is>
          <t>Bid line 2480</t>
        </is>
      </c>
      <c r="K2416" t="inlineStr">
        <is>
          <t>Bid template — no takeoff match yet</t>
        </is>
      </c>
    </row>
    <row r="2417">
      <c r="A2417" t="inlineStr">
        <is>
          <t>2416</t>
        </is>
      </c>
      <c r="B2417" t="inlineStr">
        <is>
          <t>950.4009999999997</t>
        </is>
      </c>
      <c r="C2417" t="inlineStr">
        <is>
          <t>950.4009999999997</t>
        </is>
      </c>
      <c r="D2417" t="inlineStr">
        <is>
          <t>UNIT</t>
        </is>
      </c>
      <c r="E2417" s="2" t="n">
        <v>0</v>
      </c>
      <c r="F2417" t="inlineStr"/>
      <c r="G2417" t="inlineStr"/>
      <c r="H2417" t="inlineStr"/>
      <c r="I2417" s="3" t="inlineStr">
        <is>
          <t>Engineer Review</t>
        </is>
      </c>
      <c r="J2417" t="inlineStr">
        <is>
          <t>Bid line 2481</t>
        </is>
      </c>
      <c r="K2417" t="inlineStr">
        <is>
          <t>Bid template — no takeoff match yet</t>
        </is>
      </c>
    </row>
    <row r="2418">
      <c r="A2418" t="inlineStr">
        <is>
          <t>2417</t>
        </is>
      </c>
      <c r="B2418" t="inlineStr">
        <is>
          <t>950.4010999999997</t>
        </is>
      </c>
      <c r="C2418" t="inlineStr">
        <is>
          <t>950.4010999999997</t>
        </is>
      </c>
      <c r="D2418" t="inlineStr">
        <is>
          <t>UNIT</t>
        </is>
      </c>
      <c r="E2418" s="2" t="n">
        <v>0</v>
      </c>
      <c r="F2418" t="inlineStr"/>
      <c r="G2418" t="inlineStr"/>
      <c r="H2418" t="inlineStr"/>
      <c r="I2418" s="3" t="inlineStr">
        <is>
          <t>Engineer Review</t>
        </is>
      </c>
      <c r="J2418" t="inlineStr">
        <is>
          <t>Bid line 2482</t>
        </is>
      </c>
      <c r="K2418" t="inlineStr">
        <is>
          <t>Bid template — no takeoff match yet</t>
        </is>
      </c>
    </row>
    <row r="2419">
      <c r="A2419" t="inlineStr">
        <is>
          <t>2418</t>
        </is>
      </c>
      <c r="B2419" t="inlineStr">
        <is>
          <t>950.4011999999997</t>
        </is>
      </c>
      <c r="C2419" t="inlineStr">
        <is>
          <t>950.4011999999997</t>
        </is>
      </c>
      <c r="D2419" t="inlineStr">
        <is>
          <t>UNIT</t>
        </is>
      </c>
      <c r="E2419" s="2" t="n">
        <v>0</v>
      </c>
      <c r="F2419" t="inlineStr"/>
      <c r="G2419" t="inlineStr"/>
      <c r="H2419" t="inlineStr"/>
      <c r="I2419" s="3" t="inlineStr">
        <is>
          <t>Engineer Review</t>
        </is>
      </c>
      <c r="J2419" t="inlineStr">
        <is>
          <t>Bid line 2483</t>
        </is>
      </c>
      <c r="K2419" t="inlineStr">
        <is>
          <t>Bid template — no takeoff match yet</t>
        </is>
      </c>
    </row>
    <row r="2420">
      <c r="A2420" t="inlineStr">
        <is>
          <t>2419</t>
        </is>
      </c>
      <c r="B2420" t="inlineStr">
        <is>
          <t>950.41</t>
        </is>
      </c>
      <c r="C2420" t="inlineStr">
        <is>
          <t>950.41</t>
        </is>
      </c>
      <c r="D2420" t="inlineStr">
        <is>
          <t>UNIT</t>
        </is>
      </c>
      <c r="E2420" s="2" t="n">
        <v>0</v>
      </c>
      <c r="F2420" t="inlineStr"/>
      <c r="G2420" t="inlineStr"/>
      <c r="H2420" t="inlineStr"/>
      <c r="I2420" s="3" t="inlineStr">
        <is>
          <t>Engineer Review</t>
        </is>
      </c>
      <c r="J2420" t="inlineStr">
        <is>
          <t>Bid line 2484</t>
        </is>
      </c>
      <c r="K2420" t="inlineStr">
        <is>
          <t>Bid template — no takeoff match yet</t>
        </is>
      </c>
    </row>
    <row r="2421">
      <c r="A2421" t="inlineStr">
        <is>
          <t>2420</t>
        </is>
      </c>
      <c r="B2421" t="inlineStr">
        <is>
          <t>950.4100999999999</t>
        </is>
      </c>
      <c r="C2421" t="inlineStr">
        <is>
          <t>950.4100999999999</t>
        </is>
      </c>
      <c r="D2421" t="inlineStr">
        <is>
          <t>UNIT</t>
        </is>
      </c>
      <c r="E2421" s="2" t="n">
        <v>0</v>
      </c>
      <c r="F2421" t="inlineStr"/>
      <c r="G2421" t="inlineStr"/>
      <c r="H2421" t="inlineStr"/>
      <c r="I2421" s="3" t="inlineStr">
        <is>
          <t>Engineer Review</t>
        </is>
      </c>
      <c r="J2421" t="inlineStr">
        <is>
          <t>Bid line 2485</t>
        </is>
      </c>
      <c r="K2421" t="inlineStr">
        <is>
          <t>Bid template — no takeoff match yet</t>
        </is>
      </c>
    </row>
    <row r="2422">
      <c r="A2422" t="inlineStr">
        <is>
          <t>2421</t>
        </is>
      </c>
      <c r="B2422" t="inlineStr">
        <is>
          <t>950.4101999999999</t>
        </is>
      </c>
      <c r="C2422" t="inlineStr">
        <is>
          <t>950.4101999999999</t>
        </is>
      </c>
      <c r="D2422" t="inlineStr">
        <is>
          <t>UNIT</t>
        </is>
      </c>
      <c r="E2422" s="2" t="n">
        <v>0</v>
      </c>
      <c r="F2422" t="inlineStr"/>
      <c r="G2422" t="inlineStr"/>
      <c r="H2422" t="inlineStr"/>
      <c r="I2422" s="3" t="inlineStr">
        <is>
          <t>Engineer Review</t>
        </is>
      </c>
      <c r="J2422" t="inlineStr">
        <is>
          <t>Bid line 2486</t>
        </is>
      </c>
      <c r="K2422" t="inlineStr">
        <is>
          <t>Bid template — no takeoff match yet</t>
        </is>
      </c>
    </row>
    <row r="2423">
      <c r="A2423" t="inlineStr">
        <is>
          <t>2422</t>
        </is>
      </c>
      <c r="B2423" t="inlineStr">
        <is>
          <t>950.4102999999999</t>
        </is>
      </c>
      <c r="C2423" t="inlineStr">
        <is>
          <t>950.4102999999999</t>
        </is>
      </c>
      <c r="D2423" t="inlineStr">
        <is>
          <t>UNIT</t>
        </is>
      </c>
      <c r="E2423" s="2" t="n">
        <v>0</v>
      </c>
      <c r="F2423" t="inlineStr"/>
      <c r="G2423" t="inlineStr"/>
      <c r="H2423" t="inlineStr"/>
      <c r="I2423" s="3" t="inlineStr">
        <is>
          <t>Engineer Review</t>
        </is>
      </c>
      <c r="J2423" t="inlineStr">
        <is>
          <t>Bid line 2487</t>
        </is>
      </c>
      <c r="K2423" t="inlineStr">
        <is>
          <t>Bid template — no takeoff match yet</t>
        </is>
      </c>
    </row>
    <row r="2424">
      <c r="A2424" t="inlineStr">
        <is>
          <t>2423</t>
        </is>
      </c>
      <c r="B2424" t="inlineStr">
        <is>
          <t>950.4103999999999</t>
        </is>
      </c>
      <c r="C2424" t="inlineStr">
        <is>
          <t>950.4103999999999</t>
        </is>
      </c>
      <c r="D2424" t="inlineStr">
        <is>
          <t>UNIT</t>
        </is>
      </c>
      <c r="E2424" s="2" t="n">
        <v>0</v>
      </c>
      <c r="F2424" t="inlineStr"/>
      <c r="G2424" t="inlineStr"/>
      <c r="H2424" t="inlineStr"/>
      <c r="I2424" s="3" t="inlineStr">
        <is>
          <t>Engineer Review</t>
        </is>
      </c>
      <c r="J2424" t="inlineStr">
        <is>
          <t>Bid line 2488</t>
        </is>
      </c>
      <c r="K2424" t="inlineStr">
        <is>
          <t>Bid template — no takeoff match yet</t>
        </is>
      </c>
    </row>
    <row r="2425">
      <c r="A2425" t="inlineStr">
        <is>
          <t>2424</t>
        </is>
      </c>
      <c r="B2425" t="inlineStr">
        <is>
          <t>950.4104999999998</t>
        </is>
      </c>
      <c r="C2425" t="inlineStr">
        <is>
          <t>950.4104999999998</t>
        </is>
      </c>
      <c r="D2425" t="inlineStr">
        <is>
          <t>UNIT</t>
        </is>
      </c>
      <c r="E2425" s="2" t="n">
        <v>0</v>
      </c>
      <c r="F2425" t="inlineStr"/>
      <c r="G2425" t="inlineStr"/>
      <c r="H2425" t="inlineStr"/>
      <c r="I2425" s="3" t="inlineStr">
        <is>
          <t>Engineer Review</t>
        </is>
      </c>
      <c r="J2425" t="inlineStr">
        <is>
          <t>Bid line 2489</t>
        </is>
      </c>
      <c r="K2425" t="inlineStr">
        <is>
          <t>Bid template — no takeoff match yet</t>
        </is>
      </c>
    </row>
    <row r="2426">
      <c r="A2426" t="inlineStr">
        <is>
          <t>2425</t>
        </is>
      </c>
      <c r="B2426" t="inlineStr">
        <is>
          <t>950.4105999999998</t>
        </is>
      </c>
      <c r="C2426" t="inlineStr">
        <is>
          <t>950.4105999999998</t>
        </is>
      </c>
      <c r="D2426" t="inlineStr">
        <is>
          <t>UNIT</t>
        </is>
      </c>
      <c r="E2426" s="2" t="n">
        <v>0</v>
      </c>
      <c r="F2426" t="inlineStr"/>
      <c r="G2426" t="inlineStr"/>
      <c r="H2426" t="inlineStr"/>
      <c r="I2426" s="3" t="inlineStr">
        <is>
          <t>Engineer Review</t>
        </is>
      </c>
      <c r="J2426" t="inlineStr">
        <is>
          <t>Bid line 2490</t>
        </is>
      </c>
      <c r="K2426" t="inlineStr">
        <is>
          <t>Bid template — no takeoff match yet</t>
        </is>
      </c>
    </row>
    <row r="2427">
      <c r="A2427" t="inlineStr">
        <is>
          <t>2426</t>
        </is>
      </c>
      <c r="B2427" t="inlineStr">
        <is>
          <t>950.4106999999998</t>
        </is>
      </c>
      <c r="C2427" t="inlineStr">
        <is>
          <t>950.4106999999998</t>
        </is>
      </c>
      <c r="D2427" t="inlineStr">
        <is>
          <t>UNIT</t>
        </is>
      </c>
      <c r="E2427" s="2" t="n">
        <v>0</v>
      </c>
      <c r="F2427" t="inlineStr"/>
      <c r="G2427" t="inlineStr"/>
      <c r="H2427" t="inlineStr"/>
      <c r="I2427" s="3" t="inlineStr">
        <is>
          <t>Engineer Review</t>
        </is>
      </c>
      <c r="J2427" t="inlineStr">
        <is>
          <t>Bid line 2491</t>
        </is>
      </c>
      <c r="K2427" t="inlineStr">
        <is>
          <t>Bid template — no takeoff match yet</t>
        </is>
      </c>
    </row>
    <row r="2428">
      <c r="A2428" t="inlineStr">
        <is>
          <t>2427</t>
        </is>
      </c>
      <c r="B2428" t="inlineStr">
        <is>
          <t>950.4107999999998</t>
        </is>
      </c>
      <c r="C2428" t="inlineStr">
        <is>
          <t>950.4107999999998</t>
        </is>
      </c>
      <c r="D2428" t="inlineStr">
        <is>
          <t>UNIT</t>
        </is>
      </c>
      <c r="E2428" s="2" t="n">
        <v>0</v>
      </c>
      <c r="F2428" t="inlineStr"/>
      <c r="G2428" t="inlineStr"/>
      <c r="H2428" t="inlineStr"/>
      <c r="I2428" s="3" t="inlineStr">
        <is>
          <t>Engineer Review</t>
        </is>
      </c>
      <c r="J2428" t="inlineStr">
        <is>
          <t>Bid line 2492</t>
        </is>
      </c>
      <c r="K2428" t="inlineStr">
        <is>
          <t>Bid template — no takeoff match yet</t>
        </is>
      </c>
    </row>
    <row r="2429">
      <c r="A2429" t="inlineStr">
        <is>
          <t>2428</t>
        </is>
      </c>
      <c r="B2429" t="inlineStr">
        <is>
          <t>950.4108999999997</t>
        </is>
      </c>
      <c r="C2429" t="inlineStr">
        <is>
          <t>950.4108999999997</t>
        </is>
      </c>
      <c r="D2429" t="inlineStr">
        <is>
          <t>UNIT</t>
        </is>
      </c>
      <c r="E2429" s="2" t="n">
        <v>0</v>
      </c>
      <c r="F2429" t="inlineStr"/>
      <c r="G2429" t="inlineStr"/>
      <c r="H2429" t="inlineStr"/>
      <c r="I2429" s="3" t="inlineStr">
        <is>
          <t>Engineer Review</t>
        </is>
      </c>
      <c r="J2429" t="inlineStr">
        <is>
          <t>Bid line 2493</t>
        </is>
      </c>
      <c r="K2429" t="inlineStr">
        <is>
          <t>Bid template — no takeoff match yet</t>
        </is>
      </c>
    </row>
    <row r="2430">
      <c r="A2430" t="inlineStr">
        <is>
          <t>2429</t>
        </is>
      </c>
      <c r="B2430" t="inlineStr">
        <is>
          <t>950.4109999999997</t>
        </is>
      </c>
      <c r="C2430" t="inlineStr">
        <is>
          <t>950.4109999999997</t>
        </is>
      </c>
      <c r="D2430" t="inlineStr">
        <is>
          <t>UNIT</t>
        </is>
      </c>
      <c r="E2430" s="2" t="n">
        <v>0</v>
      </c>
      <c r="F2430" t="inlineStr"/>
      <c r="G2430" t="inlineStr"/>
      <c r="H2430" t="inlineStr"/>
      <c r="I2430" s="3" t="inlineStr">
        <is>
          <t>Engineer Review</t>
        </is>
      </c>
      <c r="J2430" t="inlineStr">
        <is>
          <t>Bid line 2494</t>
        </is>
      </c>
      <c r="K2430" t="inlineStr">
        <is>
          <t>Bid template — no takeoff match yet</t>
        </is>
      </c>
    </row>
    <row r="2431">
      <c r="A2431" t="inlineStr">
        <is>
          <t>2430</t>
        </is>
      </c>
      <c r="B2431" t="inlineStr">
        <is>
          <t>950.4110999999997</t>
        </is>
      </c>
      <c r="C2431" t="inlineStr">
        <is>
          <t>950.4110999999997</t>
        </is>
      </c>
      <c r="D2431" t="inlineStr">
        <is>
          <t>UNIT</t>
        </is>
      </c>
      <c r="E2431" s="2" t="n">
        <v>0</v>
      </c>
      <c r="F2431" t="inlineStr"/>
      <c r="G2431" t="inlineStr"/>
      <c r="H2431" t="inlineStr"/>
      <c r="I2431" s="3" t="inlineStr">
        <is>
          <t>Engineer Review</t>
        </is>
      </c>
      <c r="J2431" t="inlineStr">
        <is>
          <t>Bid line 2495</t>
        </is>
      </c>
      <c r="K2431" t="inlineStr">
        <is>
          <t>Bid template — no takeoff match yet</t>
        </is>
      </c>
    </row>
    <row r="2432">
      <c r="A2432" t="inlineStr">
        <is>
          <t>2431</t>
        </is>
      </c>
      <c r="B2432" t="inlineStr">
        <is>
          <t>950.4111999999997</t>
        </is>
      </c>
      <c r="C2432" t="inlineStr">
        <is>
          <t>950.4111999999997</t>
        </is>
      </c>
      <c r="D2432" t="inlineStr">
        <is>
          <t>UNIT</t>
        </is>
      </c>
      <c r="E2432" s="2" t="n">
        <v>0</v>
      </c>
      <c r="F2432" t="inlineStr"/>
      <c r="G2432" t="inlineStr"/>
      <c r="H2432" t="inlineStr"/>
      <c r="I2432" s="3" t="inlineStr">
        <is>
          <t>Engineer Review</t>
        </is>
      </c>
      <c r="J2432" t="inlineStr">
        <is>
          <t>Bid line 2496</t>
        </is>
      </c>
      <c r="K2432" t="inlineStr">
        <is>
          <t>Bid template — no takeoff match yet</t>
        </is>
      </c>
    </row>
    <row r="2433">
      <c r="A2433" t="inlineStr">
        <is>
          <t>2432</t>
        </is>
      </c>
      <c r="B2433" t="inlineStr">
        <is>
          <t>950.42</t>
        </is>
      </c>
      <c r="C2433" t="inlineStr">
        <is>
          <t>950.42</t>
        </is>
      </c>
      <c r="D2433" t="inlineStr">
        <is>
          <t>UNIT</t>
        </is>
      </c>
      <c r="E2433" s="2" t="n">
        <v>0</v>
      </c>
      <c r="F2433" t="inlineStr"/>
      <c r="G2433" t="inlineStr"/>
      <c r="H2433" t="inlineStr"/>
      <c r="I2433" s="3" t="inlineStr">
        <is>
          <t>Engineer Review</t>
        </is>
      </c>
      <c r="J2433" t="inlineStr">
        <is>
          <t>Bid line 2497</t>
        </is>
      </c>
      <c r="K2433" t="inlineStr">
        <is>
          <t>Bid template — no takeoff match yet</t>
        </is>
      </c>
    </row>
    <row r="2434">
      <c r="A2434" t="inlineStr">
        <is>
          <t>2433</t>
        </is>
      </c>
      <c r="B2434" t="inlineStr">
        <is>
          <t>950.4200999999999</t>
        </is>
      </c>
      <c r="C2434" t="inlineStr">
        <is>
          <t>950.4200999999999</t>
        </is>
      </c>
      <c r="D2434" t="inlineStr">
        <is>
          <t>UNIT</t>
        </is>
      </c>
      <c r="E2434" s="2" t="n">
        <v>0</v>
      </c>
      <c r="F2434" t="inlineStr"/>
      <c r="G2434" t="inlineStr"/>
      <c r="H2434" t="inlineStr"/>
      <c r="I2434" s="3" t="inlineStr">
        <is>
          <t>Engineer Review</t>
        </is>
      </c>
      <c r="J2434" t="inlineStr">
        <is>
          <t>Bid line 2498</t>
        </is>
      </c>
      <c r="K2434" t="inlineStr">
        <is>
          <t>Bid template — no takeoff match yet</t>
        </is>
      </c>
    </row>
    <row r="2435">
      <c r="A2435" t="inlineStr">
        <is>
          <t>2434</t>
        </is>
      </c>
      <c r="B2435" t="inlineStr">
        <is>
          <t>950.4201999999999</t>
        </is>
      </c>
      <c r="C2435" t="inlineStr">
        <is>
          <t>950.4201999999999</t>
        </is>
      </c>
      <c r="D2435" t="inlineStr">
        <is>
          <t>UNIT</t>
        </is>
      </c>
      <c r="E2435" s="2" t="n">
        <v>0</v>
      </c>
      <c r="F2435" t="inlineStr"/>
      <c r="G2435" t="inlineStr"/>
      <c r="H2435" t="inlineStr"/>
      <c r="I2435" s="3" t="inlineStr">
        <is>
          <t>Engineer Review</t>
        </is>
      </c>
      <c r="J2435" t="inlineStr">
        <is>
          <t>Bid line 2499</t>
        </is>
      </c>
      <c r="K2435" t="inlineStr">
        <is>
          <t>Bid template — no takeoff match yet</t>
        </is>
      </c>
    </row>
    <row r="2436">
      <c r="A2436" t="inlineStr">
        <is>
          <t>2435</t>
        </is>
      </c>
      <c r="B2436" t="inlineStr">
        <is>
          <t>950.4202999999999</t>
        </is>
      </c>
      <c r="C2436" t="inlineStr">
        <is>
          <t>950.4202999999999</t>
        </is>
      </c>
      <c r="D2436" t="inlineStr">
        <is>
          <t>UNIT</t>
        </is>
      </c>
      <c r="E2436" s="2" t="n">
        <v>0</v>
      </c>
      <c r="F2436" t="inlineStr"/>
      <c r="G2436" t="inlineStr"/>
      <c r="H2436" t="inlineStr"/>
      <c r="I2436" s="3" t="inlineStr">
        <is>
          <t>Engineer Review</t>
        </is>
      </c>
      <c r="J2436" t="inlineStr">
        <is>
          <t>Bid line 2500</t>
        </is>
      </c>
      <c r="K2436" t="inlineStr">
        <is>
          <t>Bid template — no takeoff match yet</t>
        </is>
      </c>
    </row>
    <row r="2437">
      <c r="A2437" t="inlineStr">
        <is>
          <t>2436</t>
        </is>
      </c>
      <c r="B2437" t="inlineStr">
        <is>
          <t>950.4203999999999</t>
        </is>
      </c>
      <c r="C2437" t="inlineStr">
        <is>
          <t>950.4203999999999</t>
        </is>
      </c>
      <c r="D2437" t="inlineStr">
        <is>
          <t>UNIT</t>
        </is>
      </c>
      <c r="E2437" s="2" t="n">
        <v>0</v>
      </c>
      <c r="F2437" t="inlineStr"/>
      <c r="G2437" t="inlineStr"/>
      <c r="H2437" t="inlineStr"/>
      <c r="I2437" s="3" t="inlineStr">
        <is>
          <t>Engineer Review</t>
        </is>
      </c>
      <c r="J2437" t="inlineStr">
        <is>
          <t>Bid line 2501</t>
        </is>
      </c>
      <c r="K2437" t="inlineStr">
        <is>
          <t>Bid template — no takeoff match yet</t>
        </is>
      </c>
    </row>
    <row r="2438">
      <c r="A2438" t="inlineStr">
        <is>
          <t>2437</t>
        </is>
      </c>
      <c r="B2438" t="inlineStr">
        <is>
          <t>950.4204999999998</t>
        </is>
      </c>
      <c r="C2438" t="inlineStr">
        <is>
          <t>950.4204999999998</t>
        </is>
      </c>
      <c r="D2438" t="inlineStr">
        <is>
          <t>UNIT</t>
        </is>
      </c>
      <c r="E2438" s="2" t="n">
        <v>0</v>
      </c>
      <c r="F2438" t="inlineStr"/>
      <c r="G2438" t="inlineStr"/>
      <c r="H2438" t="inlineStr"/>
      <c r="I2438" s="3" t="inlineStr">
        <is>
          <t>Engineer Review</t>
        </is>
      </c>
      <c r="J2438" t="inlineStr">
        <is>
          <t>Bid line 2502</t>
        </is>
      </c>
      <c r="K2438" t="inlineStr">
        <is>
          <t>Bid template — no takeoff match yet</t>
        </is>
      </c>
    </row>
    <row r="2439">
      <c r="A2439" t="inlineStr">
        <is>
          <t>2438</t>
        </is>
      </c>
      <c r="B2439" t="inlineStr">
        <is>
          <t>950.4205999999998</t>
        </is>
      </c>
      <c r="C2439" t="inlineStr">
        <is>
          <t>950.4205999999998</t>
        </is>
      </c>
      <c r="D2439" t="inlineStr">
        <is>
          <t>UNIT</t>
        </is>
      </c>
      <c r="E2439" s="2" t="n">
        <v>0</v>
      </c>
      <c r="F2439" t="inlineStr"/>
      <c r="G2439" t="inlineStr"/>
      <c r="H2439" t="inlineStr"/>
      <c r="I2439" s="3" t="inlineStr">
        <is>
          <t>Engineer Review</t>
        </is>
      </c>
      <c r="J2439" t="inlineStr">
        <is>
          <t>Bid line 2503</t>
        </is>
      </c>
      <c r="K2439" t="inlineStr">
        <is>
          <t>Bid template — no takeoff match yet</t>
        </is>
      </c>
    </row>
    <row r="2440">
      <c r="A2440" t="inlineStr">
        <is>
          <t>2439</t>
        </is>
      </c>
      <c r="B2440" t="inlineStr">
        <is>
          <t>950.4206999999998</t>
        </is>
      </c>
      <c r="C2440" t="inlineStr">
        <is>
          <t>950.4206999999998</t>
        </is>
      </c>
      <c r="D2440" t="inlineStr">
        <is>
          <t>UNIT</t>
        </is>
      </c>
      <c r="E2440" s="2" t="n">
        <v>0</v>
      </c>
      <c r="F2440" t="inlineStr"/>
      <c r="G2440" t="inlineStr"/>
      <c r="H2440" t="inlineStr"/>
      <c r="I2440" s="3" t="inlineStr">
        <is>
          <t>Engineer Review</t>
        </is>
      </c>
      <c r="J2440" t="inlineStr">
        <is>
          <t>Bid line 2504</t>
        </is>
      </c>
      <c r="K2440" t="inlineStr">
        <is>
          <t>Bid template — no takeoff match yet</t>
        </is>
      </c>
    </row>
    <row r="2441">
      <c r="A2441" t="inlineStr">
        <is>
          <t>2440</t>
        </is>
      </c>
      <c r="B2441" t="inlineStr">
        <is>
          <t>950.4207999999998</t>
        </is>
      </c>
      <c r="C2441" t="inlineStr">
        <is>
          <t>950.4207999999998</t>
        </is>
      </c>
      <c r="D2441" t="inlineStr">
        <is>
          <t>UNIT</t>
        </is>
      </c>
      <c r="E2441" s="2" t="n">
        <v>0</v>
      </c>
      <c r="F2441" t="inlineStr"/>
      <c r="G2441" t="inlineStr"/>
      <c r="H2441" t="inlineStr"/>
      <c r="I2441" s="3" t="inlineStr">
        <is>
          <t>Engineer Review</t>
        </is>
      </c>
      <c r="J2441" t="inlineStr">
        <is>
          <t>Bid line 2505</t>
        </is>
      </c>
      <c r="K2441" t="inlineStr">
        <is>
          <t>Bid template — no takeoff match yet</t>
        </is>
      </c>
    </row>
    <row r="2442">
      <c r="A2442" t="inlineStr">
        <is>
          <t>2441</t>
        </is>
      </c>
      <c r="B2442" t="inlineStr">
        <is>
          <t>950.4208999999997</t>
        </is>
      </c>
      <c r="C2442" t="inlineStr">
        <is>
          <t>950.4208999999997</t>
        </is>
      </c>
      <c r="D2442" t="inlineStr">
        <is>
          <t>UNIT</t>
        </is>
      </c>
      <c r="E2442" s="2" t="n">
        <v>0</v>
      </c>
      <c r="F2442" t="inlineStr"/>
      <c r="G2442" t="inlineStr"/>
      <c r="H2442" t="inlineStr"/>
      <c r="I2442" s="3" t="inlineStr">
        <is>
          <t>Engineer Review</t>
        </is>
      </c>
      <c r="J2442" t="inlineStr">
        <is>
          <t>Bid line 2506</t>
        </is>
      </c>
      <c r="K2442" t="inlineStr">
        <is>
          <t>Bid template — no takeoff match yet</t>
        </is>
      </c>
    </row>
    <row r="2443">
      <c r="A2443" t="inlineStr">
        <is>
          <t>2442</t>
        </is>
      </c>
      <c r="B2443" t="inlineStr">
        <is>
          <t>950.4209999999997</t>
        </is>
      </c>
      <c r="C2443" t="inlineStr">
        <is>
          <t>950.4209999999997</t>
        </is>
      </c>
      <c r="D2443" t="inlineStr">
        <is>
          <t>UNIT</t>
        </is>
      </c>
      <c r="E2443" s="2" t="n">
        <v>0</v>
      </c>
      <c r="F2443" t="inlineStr"/>
      <c r="G2443" t="inlineStr"/>
      <c r="H2443" t="inlineStr"/>
      <c r="I2443" s="3" t="inlineStr">
        <is>
          <t>Engineer Review</t>
        </is>
      </c>
      <c r="J2443" t="inlineStr">
        <is>
          <t>Bid line 2507</t>
        </is>
      </c>
      <c r="K2443" t="inlineStr">
        <is>
          <t>Bid template — no takeoff match yet</t>
        </is>
      </c>
    </row>
    <row r="2444">
      <c r="A2444" t="inlineStr">
        <is>
          <t>2443</t>
        </is>
      </c>
      <c r="B2444" t="inlineStr">
        <is>
          <t>950.4210999999997</t>
        </is>
      </c>
      <c r="C2444" t="inlineStr">
        <is>
          <t>950.4210999999997</t>
        </is>
      </c>
      <c r="D2444" t="inlineStr">
        <is>
          <t>UNIT</t>
        </is>
      </c>
      <c r="E2444" s="2" t="n">
        <v>0</v>
      </c>
      <c r="F2444" t="inlineStr"/>
      <c r="G2444" t="inlineStr"/>
      <c r="H2444" t="inlineStr"/>
      <c r="I2444" s="3" t="inlineStr">
        <is>
          <t>Engineer Review</t>
        </is>
      </c>
      <c r="J2444" t="inlineStr">
        <is>
          <t>Bid line 2508</t>
        </is>
      </c>
      <c r="K2444" t="inlineStr">
        <is>
          <t>Bid template — no takeoff match yet</t>
        </is>
      </c>
    </row>
    <row r="2445">
      <c r="A2445" t="inlineStr">
        <is>
          <t>2444</t>
        </is>
      </c>
      <c r="B2445" t="inlineStr">
        <is>
          <t>950.4211999999997</t>
        </is>
      </c>
      <c r="C2445" t="inlineStr">
        <is>
          <t>950.4211999999997</t>
        </is>
      </c>
      <c r="D2445" t="inlineStr">
        <is>
          <t>UNIT</t>
        </is>
      </c>
      <c r="E2445" s="2" t="n">
        <v>0</v>
      </c>
      <c r="F2445" t="inlineStr"/>
      <c r="G2445" t="inlineStr"/>
      <c r="H2445" t="inlineStr"/>
      <c r="I2445" s="3" t="inlineStr">
        <is>
          <t>Engineer Review</t>
        </is>
      </c>
      <c r="J2445" t="inlineStr">
        <is>
          <t>Bid line 2509</t>
        </is>
      </c>
      <c r="K2445" t="inlineStr">
        <is>
          <t>Bid template — no takeoff match yet</t>
        </is>
      </c>
    </row>
    <row r="2446">
      <c r="A2446" t="inlineStr">
        <is>
          <t>2445</t>
        </is>
      </c>
      <c r="B2446" t="inlineStr">
        <is>
          <t>950.43</t>
        </is>
      </c>
      <c r="C2446" t="inlineStr">
        <is>
          <t>950.43</t>
        </is>
      </c>
      <c r="D2446" t="inlineStr">
        <is>
          <t>UNIT</t>
        </is>
      </c>
      <c r="E2446" s="2" t="n">
        <v>0</v>
      </c>
      <c r="F2446" t="inlineStr"/>
      <c r="G2446" t="inlineStr"/>
      <c r="H2446" t="inlineStr"/>
      <c r="I2446" s="3" t="inlineStr">
        <is>
          <t>Engineer Review</t>
        </is>
      </c>
      <c r="J2446" t="inlineStr">
        <is>
          <t>Bid line 2510</t>
        </is>
      </c>
      <c r="K2446" t="inlineStr">
        <is>
          <t>Bid template — no takeoff match yet</t>
        </is>
      </c>
    </row>
    <row r="2447">
      <c r="A2447" t="inlineStr">
        <is>
          <t>2446</t>
        </is>
      </c>
      <c r="B2447" t="inlineStr">
        <is>
          <t>950.4300999999999</t>
        </is>
      </c>
      <c r="C2447" t="inlineStr">
        <is>
          <t>950.4300999999999</t>
        </is>
      </c>
      <c r="D2447" t="inlineStr">
        <is>
          <t>UNIT</t>
        </is>
      </c>
      <c r="E2447" s="2" t="n">
        <v>0</v>
      </c>
      <c r="F2447" t="inlineStr"/>
      <c r="G2447" t="inlineStr"/>
      <c r="H2447" t="inlineStr"/>
      <c r="I2447" s="3" t="inlineStr">
        <is>
          <t>Engineer Review</t>
        </is>
      </c>
      <c r="J2447" t="inlineStr">
        <is>
          <t>Bid line 2511</t>
        </is>
      </c>
      <c r="K2447" t="inlineStr">
        <is>
          <t>Bid template — no takeoff match yet</t>
        </is>
      </c>
    </row>
    <row r="2448">
      <c r="A2448" t="inlineStr">
        <is>
          <t>2447</t>
        </is>
      </c>
      <c r="B2448" t="inlineStr">
        <is>
          <t>950.4301999999999</t>
        </is>
      </c>
      <c r="C2448" t="inlineStr">
        <is>
          <t>950.4301999999999</t>
        </is>
      </c>
      <c r="D2448" t="inlineStr">
        <is>
          <t>UNIT</t>
        </is>
      </c>
      <c r="E2448" s="2" t="n">
        <v>0</v>
      </c>
      <c r="F2448" t="inlineStr"/>
      <c r="G2448" t="inlineStr"/>
      <c r="H2448" t="inlineStr"/>
      <c r="I2448" s="3" t="inlineStr">
        <is>
          <t>Engineer Review</t>
        </is>
      </c>
      <c r="J2448" t="inlineStr">
        <is>
          <t>Bid line 2512</t>
        </is>
      </c>
      <c r="K2448" t="inlineStr">
        <is>
          <t>Bid template — no takeoff match yet</t>
        </is>
      </c>
    </row>
    <row r="2449">
      <c r="A2449" t="inlineStr">
        <is>
          <t>2448</t>
        </is>
      </c>
      <c r="B2449" t="inlineStr">
        <is>
          <t>950.4302999999999</t>
        </is>
      </c>
      <c r="C2449" t="inlineStr">
        <is>
          <t>950.4302999999999</t>
        </is>
      </c>
      <c r="D2449" t="inlineStr">
        <is>
          <t>UNIT</t>
        </is>
      </c>
      <c r="E2449" s="2" t="n">
        <v>0</v>
      </c>
      <c r="F2449" t="inlineStr"/>
      <c r="G2449" t="inlineStr"/>
      <c r="H2449" t="inlineStr"/>
      <c r="I2449" s="3" t="inlineStr">
        <is>
          <t>Engineer Review</t>
        </is>
      </c>
      <c r="J2449" t="inlineStr">
        <is>
          <t>Bid line 2513</t>
        </is>
      </c>
      <c r="K2449" t="inlineStr">
        <is>
          <t>Bid template — no takeoff match yet</t>
        </is>
      </c>
    </row>
    <row r="2450">
      <c r="A2450" t="inlineStr">
        <is>
          <t>2449</t>
        </is>
      </c>
      <c r="B2450" t="inlineStr">
        <is>
          <t>950.4303999999998</t>
        </is>
      </c>
      <c r="C2450" t="inlineStr">
        <is>
          <t>950.4303999999998</t>
        </is>
      </c>
      <c r="D2450" t="inlineStr">
        <is>
          <t>UNIT</t>
        </is>
      </c>
      <c r="E2450" s="2" t="n">
        <v>0</v>
      </c>
      <c r="F2450" t="inlineStr"/>
      <c r="G2450" t="inlineStr"/>
      <c r="H2450" t="inlineStr"/>
      <c r="I2450" s="3" t="inlineStr">
        <is>
          <t>Engineer Review</t>
        </is>
      </c>
      <c r="J2450" t="inlineStr">
        <is>
          <t>Bid line 2514</t>
        </is>
      </c>
      <c r="K2450" t="inlineStr">
        <is>
          <t>Bid template — no takeoff match yet</t>
        </is>
      </c>
    </row>
    <row r="2451">
      <c r="A2451" t="inlineStr">
        <is>
          <t>2450</t>
        </is>
      </c>
      <c r="B2451" t="inlineStr">
        <is>
          <t>950.4304999999998</t>
        </is>
      </c>
      <c r="C2451" t="inlineStr">
        <is>
          <t>950.4304999999998</t>
        </is>
      </c>
      <c r="D2451" t="inlineStr">
        <is>
          <t>UNIT</t>
        </is>
      </c>
      <c r="E2451" s="2" t="n">
        <v>0</v>
      </c>
      <c r="F2451" t="inlineStr"/>
      <c r="G2451" t="inlineStr"/>
      <c r="H2451" t="inlineStr"/>
      <c r="I2451" s="3" t="inlineStr">
        <is>
          <t>Engineer Review</t>
        </is>
      </c>
      <c r="J2451" t="inlineStr">
        <is>
          <t>Bid line 2515</t>
        </is>
      </c>
      <c r="K2451" t="inlineStr">
        <is>
          <t>Bid template — no takeoff match yet</t>
        </is>
      </c>
    </row>
    <row r="2452">
      <c r="A2452" t="inlineStr">
        <is>
          <t>2451</t>
        </is>
      </c>
      <c r="B2452" t="inlineStr">
        <is>
          <t>950.4305999999998</t>
        </is>
      </c>
      <c r="C2452" t="inlineStr">
        <is>
          <t>950.4305999999998</t>
        </is>
      </c>
      <c r="D2452" t="inlineStr">
        <is>
          <t>UNIT</t>
        </is>
      </c>
      <c r="E2452" s="2" t="n">
        <v>0</v>
      </c>
      <c r="F2452" t="inlineStr"/>
      <c r="G2452" t="inlineStr"/>
      <c r="H2452" t="inlineStr"/>
      <c r="I2452" s="3" t="inlineStr">
        <is>
          <t>Engineer Review</t>
        </is>
      </c>
      <c r="J2452" t="inlineStr">
        <is>
          <t>Bid line 2516</t>
        </is>
      </c>
      <c r="K2452" t="inlineStr">
        <is>
          <t>Bid template — no takeoff match yet</t>
        </is>
      </c>
    </row>
    <row r="2453">
      <c r="A2453" t="inlineStr">
        <is>
          <t>2452</t>
        </is>
      </c>
      <c r="B2453" t="inlineStr">
        <is>
          <t>950.4306999999998</t>
        </is>
      </c>
      <c r="C2453" t="inlineStr">
        <is>
          <t>950.4306999999998</t>
        </is>
      </c>
      <c r="D2453" t="inlineStr">
        <is>
          <t>UNIT</t>
        </is>
      </c>
      <c r="E2453" s="2" t="n">
        <v>0</v>
      </c>
      <c r="F2453" t="inlineStr"/>
      <c r="G2453" t="inlineStr"/>
      <c r="H2453" t="inlineStr"/>
      <c r="I2453" s="3" t="inlineStr">
        <is>
          <t>Engineer Review</t>
        </is>
      </c>
      <c r="J2453" t="inlineStr">
        <is>
          <t>Bid line 2517</t>
        </is>
      </c>
      <c r="K2453" t="inlineStr">
        <is>
          <t>Bid template — no takeoff match yet</t>
        </is>
      </c>
    </row>
    <row r="2454">
      <c r="A2454" t="inlineStr">
        <is>
          <t>2453</t>
        </is>
      </c>
      <c r="B2454" t="inlineStr">
        <is>
          <t>950.4307999999997</t>
        </is>
      </c>
      <c r="C2454" t="inlineStr">
        <is>
          <t>950.4307999999997</t>
        </is>
      </c>
      <c r="D2454" t="inlineStr">
        <is>
          <t>UNIT</t>
        </is>
      </c>
      <c r="E2454" s="2" t="n">
        <v>0</v>
      </c>
      <c r="F2454" t="inlineStr"/>
      <c r="G2454" t="inlineStr"/>
      <c r="H2454" t="inlineStr"/>
      <c r="I2454" s="3" t="inlineStr">
        <is>
          <t>Engineer Review</t>
        </is>
      </c>
      <c r="J2454" t="inlineStr">
        <is>
          <t>Bid line 2518</t>
        </is>
      </c>
      <c r="K2454" t="inlineStr">
        <is>
          <t>Bid template — no takeoff match yet</t>
        </is>
      </c>
    </row>
    <row r="2455">
      <c r="A2455" t="inlineStr">
        <is>
          <t>2454</t>
        </is>
      </c>
      <c r="B2455" t="inlineStr">
        <is>
          <t>950.4308999999997</t>
        </is>
      </c>
      <c r="C2455" t="inlineStr">
        <is>
          <t>950.4308999999997</t>
        </is>
      </c>
      <c r="D2455" t="inlineStr">
        <is>
          <t>UNIT</t>
        </is>
      </c>
      <c r="E2455" s="2" t="n">
        <v>0</v>
      </c>
      <c r="F2455" t="inlineStr"/>
      <c r="G2455" t="inlineStr"/>
      <c r="H2455" t="inlineStr"/>
      <c r="I2455" s="3" t="inlineStr">
        <is>
          <t>Engineer Review</t>
        </is>
      </c>
      <c r="J2455" t="inlineStr">
        <is>
          <t>Bid line 2519</t>
        </is>
      </c>
      <c r="K2455" t="inlineStr">
        <is>
          <t>Bid template — no takeoff match yet</t>
        </is>
      </c>
    </row>
    <row r="2456">
      <c r="A2456" t="inlineStr">
        <is>
          <t>2455</t>
        </is>
      </c>
      <c r="B2456" t="inlineStr">
        <is>
          <t>950.4309999999997</t>
        </is>
      </c>
      <c r="C2456" t="inlineStr">
        <is>
          <t>950.4309999999997</t>
        </is>
      </c>
      <c r="D2456" t="inlineStr">
        <is>
          <t>UNIT</t>
        </is>
      </c>
      <c r="E2456" s="2" t="n">
        <v>0</v>
      </c>
      <c r="F2456" t="inlineStr"/>
      <c r="G2456" t="inlineStr"/>
      <c r="H2456" t="inlineStr"/>
      <c r="I2456" s="3" t="inlineStr">
        <is>
          <t>Engineer Review</t>
        </is>
      </c>
      <c r="J2456" t="inlineStr">
        <is>
          <t>Bid line 2520</t>
        </is>
      </c>
      <c r="K2456" t="inlineStr">
        <is>
          <t>Bid template — no takeoff match yet</t>
        </is>
      </c>
    </row>
    <row r="2457">
      <c r="A2457" t="inlineStr">
        <is>
          <t>2456</t>
        </is>
      </c>
      <c r="B2457" t="inlineStr">
        <is>
          <t>950.4310999999997</t>
        </is>
      </c>
      <c r="C2457" t="inlineStr">
        <is>
          <t>950.4310999999997</t>
        </is>
      </c>
      <c r="D2457" t="inlineStr">
        <is>
          <t>UNIT</t>
        </is>
      </c>
      <c r="E2457" s="2" t="n">
        <v>0</v>
      </c>
      <c r="F2457" t="inlineStr"/>
      <c r="G2457" t="inlineStr"/>
      <c r="H2457" t="inlineStr"/>
      <c r="I2457" s="3" t="inlineStr">
        <is>
          <t>Engineer Review</t>
        </is>
      </c>
      <c r="J2457" t="inlineStr">
        <is>
          <t>Bid line 2521</t>
        </is>
      </c>
      <c r="K2457" t="inlineStr">
        <is>
          <t>Bid template — no takeoff match yet</t>
        </is>
      </c>
    </row>
    <row r="2458">
      <c r="A2458" t="inlineStr">
        <is>
          <t>2457</t>
        </is>
      </c>
      <c r="B2458" t="inlineStr">
        <is>
          <t>950.4311999999996</t>
        </is>
      </c>
      <c r="C2458" t="inlineStr">
        <is>
          <t>950.4311999999996</t>
        </is>
      </c>
      <c r="D2458" t="inlineStr">
        <is>
          <t>UNIT</t>
        </is>
      </c>
      <c r="E2458" s="2" t="n">
        <v>0</v>
      </c>
      <c r="F2458" t="inlineStr"/>
      <c r="G2458" t="inlineStr"/>
      <c r="H2458" t="inlineStr"/>
      <c r="I2458" s="3" t="inlineStr">
        <is>
          <t>Engineer Review</t>
        </is>
      </c>
      <c r="J2458" t="inlineStr">
        <is>
          <t>Bid line 2522</t>
        </is>
      </c>
      <c r="K2458" t="inlineStr">
        <is>
          <t>Bid template — no takeoff match yet</t>
        </is>
      </c>
    </row>
    <row r="2459">
      <c r="A2459" t="inlineStr">
        <is>
          <t>2458</t>
        </is>
      </c>
      <c r="B2459" t="inlineStr">
        <is>
          <t>950.44</t>
        </is>
      </c>
      <c r="C2459" t="inlineStr">
        <is>
          <t>950.44</t>
        </is>
      </c>
      <c r="D2459" t="inlineStr">
        <is>
          <t>UNIT</t>
        </is>
      </c>
      <c r="E2459" s="2" t="n">
        <v>0</v>
      </c>
      <c r="F2459" t="inlineStr"/>
      <c r="G2459" t="inlineStr"/>
      <c r="H2459" t="inlineStr"/>
      <c r="I2459" s="3" t="inlineStr">
        <is>
          <t>Engineer Review</t>
        </is>
      </c>
      <c r="J2459" t="inlineStr">
        <is>
          <t>Bid line 2523</t>
        </is>
      </c>
      <c r="K2459" t="inlineStr">
        <is>
          <t>Bid template — no takeoff match yet</t>
        </is>
      </c>
    </row>
    <row r="2460">
      <c r="A2460" t="inlineStr">
        <is>
          <t>2459</t>
        </is>
      </c>
      <c r="B2460" t="inlineStr">
        <is>
          <t>950.4401</t>
        </is>
      </c>
      <c r="C2460" t="inlineStr">
        <is>
          <t>950.4401</t>
        </is>
      </c>
      <c r="D2460" t="inlineStr">
        <is>
          <t>UNIT</t>
        </is>
      </c>
      <c r="E2460" s="2" t="n">
        <v>0</v>
      </c>
      <c r="F2460" t="inlineStr"/>
      <c r="G2460" t="inlineStr"/>
      <c r="H2460" t="inlineStr"/>
      <c r="I2460" s="3" t="inlineStr">
        <is>
          <t>Engineer Review</t>
        </is>
      </c>
      <c r="J2460" t="inlineStr">
        <is>
          <t>Bid line 2524</t>
        </is>
      </c>
      <c r="K2460" t="inlineStr">
        <is>
          <t>Bid template — no takeoff match yet</t>
        </is>
      </c>
    </row>
    <row r="2461">
      <c r="A2461" t="inlineStr">
        <is>
          <t>2460</t>
        </is>
      </c>
      <c r="B2461" t="inlineStr">
        <is>
          <t>950.4402</t>
        </is>
      </c>
      <c r="C2461" t="inlineStr">
        <is>
          <t>950.4402</t>
        </is>
      </c>
      <c r="D2461" t="inlineStr">
        <is>
          <t>UNIT</t>
        </is>
      </c>
      <c r="E2461" s="2" t="n">
        <v>0</v>
      </c>
      <c r="F2461" t="inlineStr"/>
      <c r="G2461" t="inlineStr"/>
      <c r="H2461" t="inlineStr"/>
      <c r="I2461" s="3" t="inlineStr">
        <is>
          <t>Engineer Review</t>
        </is>
      </c>
      <c r="J2461" t="inlineStr">
        <is>
          <t>Bid line 2525</t>
        </is>
      </c>
      <c r="K2461" t="inlineStr">
        <is>
          <t>Bid template — no takeoff match yet</t>
        </is>
      </c>
    </row>
    <row r="2462">
      <c r="A2462" t="inlineStr">
        <is>
          <t>2461</t>
        </is>
      </c>
      <c r="B2462" t="inlineStr">
        <is>
          <t>950.4403</t>
        </is>
      </c>
      <c r="C2462" t="inlineStr">
        <is>
          <t>950.4403</t>
        </is>
      </c>
      <c r="D2462" t="inlineStr">
        <is>
          <t>UNIT</t>
        </is>
      </c>
      <c r="E2462" s="2" t="n">
        <v>0</v>
      </c>
      <c r="F2462" t="inlineStr"/>
      <c r="G2462" t="inlineStr"/>
      <c r="H2462" t="inlineStr"/>
      <c r="I2462" s="3" t="inlineStr">
        <is>
          <t>Engineer Review</t>
        </is>
      </c>
      <c r="J2462" t="inlineStr">
        <is>
          <t>Bid line 2526</t>
        </is>
      </c>
      <c r="K2462" t="inlineStr">
        <is>
          <t>Bid template — no takeoff match yet</t>
        </is>
      </c>
    </row>
    <row r="2463">
      <c r="A2463" t="inlineStr">
        <is>
          <t>2462</t>
        </is>
      </c>
      <c r="B2463" t="inlineStr">
        <is>
          <t>950.4404</t>
        </is>
      </c>
      <c r="C2463" t="inlineStr">
        <is>
          <t>950.4404</t>
        </is>
      </c>
      <c r="D2463" t="inlineStr">
        <is>
          <t>UNIT</t>
        </is>
      </c>
      <c r="E2463" s="2" t="n">
        <v>0</v>
      </c>
      <c r="F2463" t="inlineStr"/>
      <c r="G2463" t="inlineStr"/>
      <c r="H2463" t="inlineStr"/>
      <c r="I2463" s="3" t="inlineStr">
        <is>
          <t>Engineer Review</t>
        </is>
      </c>
      <c r="J2463" t="inlineStr">
        <is>
          <t>Bid line 2527</t>
        </is>
      </c>
      <c r="K2463" t="inlineStr">
        <is>
          <t>Bid template — no takeoff match yet</t>
        </is>
      </c>
    </row>
    <row r="2464">
      <c r="A2464" t="inlineStr">
        <is>
          <t>2463</t>
        </is>
      </c>
      <c r="B2464" t="inlineStr">
        <is>
          <t>950.4404999999999</t>
        </is>
      </c>
      <c r="C2464" t="inlineStr">
        <is>
          <t>950.4404999999999</t>
        </is>
      </c>
      <c r="D2464" t="inlineStr">
        <is>
          <t>UNIT</t>
        </is>
      </c>
      <c r="E2464" s="2" t="n">
        <v>0</v>
      </c>
      <c r="F2464" t="inlineStr"/>
      <c r="G2464" t="inlineStr"/>
      <c r="H2464" t="inlineStr"/>
      <c r="I2464" s="3" t="inlineStr">
        <is>
          <t>Engineer Review</t>
        </is>
      </c>
      <c r="J2464" t="inlineStr">
        <is>
          <t>Bid line 2528</t>
        </is>
      </c>
      <c r="K2464" t="inlineStr">
        <is>
          <t>Bid template — no takeoff match yet</t>
        </is>
      </c>
    </row>
    <row r="2465">
      <c r="A2465" t="inlineStr">
        <is>
          <t>2464</t>
        </is>
      </c>
      <c r="B2465" t="inlineStr">
        <is>
          <t>950.4405999999999</t>
        </is>
      </c>
      <c r="C2465" t="inlineStr">
        <is>
          <t>950.4405999999999</t>
        </is>
      </c>
      <c r="D2465" t="inlineStr">
        <is>
          <t>UNIT</t>
        </is>
      </c>
      <c r="E2465" s="2" t="n">
        <v>0</v>
      </c>
      <c r="F2465" t="inlineStr"/>
      <c r="G2465" t="inlineStr"/>
      <c r="H2465" t="inlineStr"/>
      <c r="I2465" s="3" t="inlineStr">
        <is>
          <t>Engineer Review</t>
        </is>
      </c>
      <c r="J2465" t="inlineStr">
        <is>
          <t>Bid line 2529</t>
        </is>
      </c>
      <c r="K2465" t="inlineStr">
        <is>
          <t>Bid template — no takeoff match yet</t>
        </is>
      </c>
    </row>
    <row r="2466">
      <c r="A2466" t="inlineStr">
        <is>
          <t>2465</t>
        </is>
      </c>
      <c r="B2466" t="inlineStr">
        <is>
          <t>950.4406999999999</t>
        </is>
      </c>
      <c r="C2466" t="inlineStr">
        <is>
          <t>950.4406999999999</t>
        </is>
      </c>
      <c r="D2466" t="inlineStr">
        <is>
          <t>UNIT</t>
        </is>
      </c>
      <c r="E2466" s="2" t="n">
        <v>0</v>
      </c>
      <c r="F2466" t="inlineStr"/>
      <c r="G2466" t="inlineStr"/>
      <c r="H2466" t="inlineStr"/>
      <c r="I2466" s="3" t="inlineStr">
        <is>
          <t>Engineer Review</t>
        </is>
      </c>
      <c r="J2466" t="inlineStr">
        <is>
          <t>Bid line 2530</t>
        </is>
      </c>
      <c r="K2466" t="inlineStr">
        <is>
          <t>Bid template — no takeoff match yet</t>
        </is>
      </c>
    </row>
    <row r="2467">
      <c r="A2467" t="inlineStr">
        <is>
          <t>2466</t>
        </is>
      </c>
      <c r="B2467" t="inlineStr">
        <is>
          <t>950.4407999999999</t>
        </is>
      </c>
      <c r="C2467" t="inlineStr">
        <is>
          <t>950.4407999999999</t>
        </is>
      </c>
      <c r="D2467" t="inlineStr">
        <is>
          <t>UNIT</t>
        </is>
      </c>
      <c r="E2467" s="2" t="n">
        <v>0</v>
      </c>
      <c r="F2467" t="inlineStr"/>
      <c r="G2467" t="inlineStr"/>
      <c r="H2467" t="inlineStr"/>
      <c r="I2467" s="3" t="inlineStr">
        <is>
          <t>Engineer Review</t>
        </is>
      </c>
      <c r="J2467" t="inlineStr">
        <is>
          <t>Bid line 2531</t>
        </is>
      </c>
      <c r="K2467" t="inlineStr">
        <is>
          <t>Bid template — no takeoff match yet</t>
        </is>
      </c>
    </row>
    <row r="2468">
      <c r="A2468" t="inlineStr">
        <is>
          <t>2467</t>
        </is>
      </c>
      <c r="B2468" t="inlineStr">
        <is>
          <t>950.4408999999998</t>
        </is>
      </c>
      <c r="C2468" t="inlineStr">
        <is>
          <t>950.4408999999998</t>
        </is>
      </c>
      <c r="D2468" t="inlineStr">
        <is>
          <t>UNIT</t>
        </is>
      </c>
      <c r="E2468" s="2" t="n">
        <v>0</v>
      </c>
      <c r="F2468" t="inlineStr"/>
      <c r="G2468" t="inlineStr"/>
      <c r="H2468" t="inlineStr"/>
      <c r="I2468" s="3" t="inlineStr">
        <is>
          <t>Engineer Review</t>
        </is>
      </c>
      <c r="J2468" t="inlineStr">
        <is>
          <t>Bid line 2532</t>
        </is>
      </c>
      <c r="K2468" t="inlineStr">
        <is>
          <t>Bid template — no takeoff match yet</t>
        </is>
      </c>
    </row>
    <row r="2469">
      <c r="A2469" t="inlineStr">
        <is>
          <t>2468</t>
        </is>
      </c>
      <c r="B2469" t="inlineStr">
        <is>
          <t>950.4409999999998</t>
        </is>
      </c>
      <c r="C2469" t="inlineStr">
        <is>
          <t>950.4409999999998</t>
        </is>
      </c>
      <c r="D2469" t="inlineStr">
        <is>
          <t>UNIT</t>
        </is>
      </c>
      <c r="E2469" s="2" t="n">
        <v>0</v>
      </c>
      <c r="F2469" t="inlineStr"/>
      <c r="G2469" t="inlineStr"/>
      <c r="H2469" t="inlineStr"/>
      <c r="I2469" s="3" t="inlineStr">
        <is>
          <t>Engineer Review</t>
        </is>
      </c>
      <c r="J2469" t="inlineStr">
        <is>
          <t>Bid line 2533</t>
        </is>
      </c>
      <c r="K2469" t="inlineStr">
        <is>
          <t>Bid template — no takeoff match yet</t>
        </is>
      </c>
    </row>
    <row r="2470">
      <c r="A2470" t="inlineStr">
        <is>
          <t>2469</t>
        </is>
      </c>
      <c r="B2470" t="inlineStr">
        <is>
          <t>950.4410999999998</t>
        </is>
      </c>
      <c r="C2470" t="inlineStr">
        <is>
          <t>950.4410999999998</t>
        </is>
      </c>
      <c r="D2470" t="inlineStr">
        <is>
          <t>UNIT</t>
        </is>
      </c>
      <c r="E2470" s="2" t="n">
        <v>0</v>
      </c>
      <c r="F2470" t="inlineStr"/>
      <c r="G2470" t="inlineStr"/>
      <c r="H2470" t="inlineStr"/>
      <c r="I2470" s="3" t="inlineStr">
        <is>
          <t>Engineer Review</t>
        </is>
      </c>
      <c r="J2470" t="inlineStr">
        <is>
          <t>Bid line 2534</t>
        </is>
      </c>
      <c r="K2470" t="inlineStr">
        <is>
          <t>Bid template — no takeoff match yet</t>
        </is>
      </c>
    </row>
    <row r="2471">
      <c r="A2471" t="inlineStr">
        <is>
          <t>2470</t>
        </is>
      </c>
      <c r="B2471" t="inlineStr">
        <is>
          <t>950.4411999999998</t>
        </is>
      </c>
      <c r="C2471" t="inlineStr">
        <is>
          <t>950.4411999999998</t>
        </is>
      </c>
      <c r="D2471" t="inlineStr">
        <is>
          <t>UNIT</t>
        </is>
      </c>
      <c r="E2471" s="2" t="n">
        <v>0</v>
      </c>
      <c r="F2471" t="inlineStr"/>
      <c r="G2471" t="inlineStr"/>
      <c r="H2471" t="inlineStr"/>
      <c r="I2471" s="3" t="inlineStr">
        <is>
          <t>Engineer Review</t>
        </is>
      </c>
      <c r="J2471" t="inlineStr">
        <is>
          <t>Bid line 2535</t>
        </is>
      </c>
      <c r="K2471" t="inlineStr">
        <is>
          <t>Bid template — no takeoff match yet</t>
        </is>
      </c>
    </row>
    <row r="2472">
      <c r="A2472" t="inlineStr">
        <is>
          <t>2471</t>
        </is>
      </c>
      <c r="B2472" t="inlineStr">
        <is>
          <t>950.45</t>
        </is>
      </c>
      <c r="C2472" t="inlineStr">
        <is>
          <t>950.45</t>
        </is>
      </c>
      <c r="D2472" t="inlineStr">
        <is>
          <t>UNIT</t>
        </is>
      </c>
      <c r="E2472" s="2" t="n">
        <v>0</v>
      </c>
      <c r="F2472" t="inlineStr"/>
      <c r="G2472" t="inlineStr"/>
      <c r="H2472" t="inlineStr"/>
      <c r="I2472" s="3" t="inlineStr">
        <is>
          <t>Engineer Review</t>
        </is>
      </c>
      <c r="J2472" t="inlineStr">
        <is>
          <t>Bid line 2536</t>
        </is>
      </c>
      <c r="K2472" t="inlineStr">
        <is>
          <t>Bid template — no takeoff match yet</t>
        </is>
      </c>
    </row>
    <row r="2473">
      <c r="A2473" t="inlineStr">
        <is>
          <t>2472</t>
        </is>
      </c>
      <c r="B2473" t="inlineStr">
        <is>
          <t>950.4501</t>
        </is>
      </c>
      <c r="C2473" t="inlineStr">
        <is>
          <t>950.4501</t>
        </is>
      </c>
      <c r="D2473" t="inlineStr">
        <is>
          <t>UNIT</t>
        </is>
      </c>
      <c r="E2473" s="2" t="n">
        <v>0</v>
      </c>
      <c r="F2473" t="inlineStr"/>
      <c r="G2473" t="inlineStr"/>
      <c r="H2473" t="inlineStr"/>
      <c r="I2473" s="3" t="inlineStr">
        <is>
          <t>Engineer Review</t>
        </is>
      </c>
      <c r="J2473" t="inlineStr">
        <is>
          <t>Bid line 2537</t>
        </is>
      </c>
      <c r="K2473" t="inlineStr">
        <is>
          <t>Bid template — no takeoff match yet</t>
        </is>
      </c>
    </row>
    <row r="2474">
      <c r="A2474" t="inlineStr">
        <is>
          <t>2473</t>
        </is>
      </c>
      <c r="B2474" t="inlineStr">
        <is>
          <t>950.4502</t>
        </is>
      </c>
      <c r="C2474" t="inlineStr">
        <is>
          <t>950.4502</t>
        </is>
      </c>
      <c r="D2474" t="inlineStr">
        <is>
          <t>UNIT</t>
        </is>
      </c>
      <c r="E2474" s="2" t="n">
        <v>0</v>
      </c>
      <c r="F2474" t="inlineStr"/>
      <c r="G2474" t="inlineStr"/>
      <c r="H2474" t="inlineStr"/>
      <c r="I2474" s="3" t="inlineStr">
        <is>
          <t>Engineer Review</t>
        </is>
      </c>
      <c r="J2474" t="inlineStr">
        <is>
          <t>Bid line 2538</t>
        </is>
      </c>
      <c r="K2474" t="inlineStr">
        <is>
          <t>Bid template — no takeoff match yet</t>
        </is>
      </c>
    </row>
    <row r="2475">
      <c r="A2475" t="inlineStr">
        <is>
          <t>2474</t>
        </is>
      </c>
      <c r="B2475" t="inlineStr">
        <is>
          <t>950.4503</t>
        </is>
      </c>
      <c r="C2475" t="inlineStr">
        <is>
          <t>950.4503</t>
        </is>
      </c>
      <c r="D2475" t="inlineStr">
        <is>
          <t>UNIT</t>
        </is>
      </c>
      <c r="E2475" s="2" t="n">
        <v>0</v>
      </c>
      <c r="F2475" t="inlineStr"/>
      <c r="G2475" t="inlineStr"/>
      <c r="H2475" t="inlineStr"/>
      <c r="I2475" s="3" t="inlineStr">
        <is>
          <t>Engineer Review</t>
        </is>
      </c>
      <c r="J2475" t="inlineStr">
        <is>
          <t>Bid line 2539</t>
        </is>
      </c>
      <c r="K2475" t="inlineStr">
        <is>
          <t>Bid template — no takeoff match yet</t>
        </is>
      </c>
    </row>
    <row r="2476">
      <c r="A2476" t="inlineStr">
        <is>
          <t>2475</t>
        </is>
      </c>
      <c r="B2476" t="inlineStr">
        <is>
          <t>950.4504</t>
        </is>
      </c>
      <c r="C2476" t="inlineStr">
        <is>
          <t>950.4504</t>
        </is>
      </c>
      <c r="D2476" t="inlineStr">
        <is>
          <t>UNIT</t>
        </is>
      </c>
      <c r="E2476" s="2" t="n">
        <v>0</v>
      </c>
      <c r="F2476" t="inlineStr"/>
      <c r="G2476" t="inlineStr"/>
      <c r="H2476" t="inlineStr"/>
      <c r="I2476" s="3" t="inlineStr">
        <is>
          <t>Engineer Review</t>
        </is>
      </c>
      <c r="J2476" t="inlineStr">
        <is>
          <t>Bid line 2540</t>
        </is>
      </c>
      <c r="K2476" t="inlineStr">
        <is>
          <t>Bid template — no takeoff match yet</t>
        </is>
      </c>
    </row>
    <row r="2477">
      <c r="A2477" t="inlineStr">
        <is>
          <t>2476</t>
        </is>
      </c>
      <c r="B2477" t="inlineStr">
        <is>
          <t>950.4504999999999</t>
        </is>
      </c>
      <c r="C2477" t="inlineStr">
        <is>
          <t>950.4504999999999</t>
        </is>
      </c>
      <c r="D2477" t="inlineStr">
        <is>
          <t>UNIT</t>
        </is>
      </c>
      <c r="E2477" s="2" t="n">
        <v>0</v>
      </c>
      <c r="F2477" t="inlineStr"/>
      <c r="G2477" t="inlineStr"/>
      <c r="H2477" t="inlineStr"/>
      <c r="I2477" s="3" t="inlineStr">
        <is>
          <t>Engineer Review</t>
        </is>
      </c>
      <c r="J2477" t="inlineStr">
        <is>
          <t>Bid line 2541</t>
        </is>
      </c>
      <c r="K2477" t="inlineStr">
        <is>
          <t>Bid template — no takeoff match yet</t>
        </is>
      </c>
    </row>
    <row r="2478">
      <c r="A2478" t="inlineStr">
        <is>
          <t>2477</t>
        </is>
      </c>
      <c r="B2478" t="inlineStr">
        <is>
          <t>950.4505999999999</t>
        </is>
      </c>
      <c r="C2478" t="inlineStr">
        <is>
          <t>950.4505999999999</t>
        </is>
      </c>
      <c r="D2478" t="inlineStr">
        <is>
          <t>UNIT</t>
        </is>
      </c>
      <c r="E2478" s="2" t="n">
        <v>0</v>
      </c>
      <c r="F2478" t="inlineStr"/>
      <c r="G2478" t="inlineStr"/>
      <c r="H2478" t="inlineStr"/>
      <c r="I2478" s="3" t="inlineStr">
        <is>
          <t>Engineer Review</t>
        </is>
      </c>
      <c r="J2478" t="inlineStr">
        <is>
          <t>Bid line 2542</t>
        </is>
      </c>
      <c r="K2478" t="inlineStr">
        <is>
          <t>Bid template — no takeoff match yet</t>
        </is>
      </c>
    </row>
    <row r="2479">
      <c r="A2479" t="inlineStr">
        <is>
          <t>2478</t>
        </is>
      </c>
      <c r="B2479" t="inlineStr">
        <is>
          <t>950.4506999999999</t>
        </is>
      </c>
      <c r="C2479" t="inlineStr">
        <is>
          <t>950.4506999999999</t>
        </is>
      </c>
      <c r="D2479" t="inlineStr">
        <is>
          <t>UNIT</t>
        </is>
      </c>
      <c r="E2479" s="2" t="n">
        <v>0</v>
      </c>
      <c r="F2479" t="inlineStr"/>
      <c r="G2479" t="inlineStr"/>
      <c r="H2479" t="inlineStr"/>
      <c r="I2479" s="3" t="inlineStr">
        <is>
          <t>Engineer Review</t>
        </is>
      </c>
      <c r="J2479" t="inlineStr">
        <is>
          <t>Bid line 2543</t>
        </is>
      </c>
      <c r="K2479" t="inlineStr">
        <is>
          <t>Bid template — no takeoff match yet</t>
        </is>
      </c>
    </row>
    <row r="2480">
      <c r="A2480" t="inlineStr">
        <is>
          <t>2479</t>
        </is>
      </c>
      <c r="B2480" t="inlineStr">
        <is>
          <t>950.4507999999998</t>
        </is>
      </c>
      <c r="C2480" t="inlineStr">
        <is>
          <t>950.4507999999998</t>
        </is>
      </c>
      <c r="D2480" t="inlineStr">
        <is>
          <t>UNIT</t>
        </is>
      </c>
      <c r="E2480" s="2" t="n">
        <v>0</v>
      </c>
      <c r="F2480" t="inlineStr"/>
      <c r="G2480" t="inlineStr"/>
      <c r="H2480" t="inlineStr"/>
      <c r="I2480" s="3" t="inlineStr">
        <is>
          <t>Engineer Review</t>
        </is>
      </c>
      <c r="J2480" t="inlineStr">
        <is>
          <t>Bid line 2544</t>
        </is>
      </c>
      <c r="K2480" t="inlineStr">
        <is>
          <t>Bid template — no takeoff match yet</t>
        </is>
      </c>
    </row>
    <row r="2481">
      <c r="A2481" t="inlineStr">
        <is>
          <t>2480</t>
        </is>
      </c>
      <c r="B2481" t="inlineStr">
        <is>
          <t>950.4508999999998</t>
        </is>
      </c>
      <c r="C2481" t="inlineStr">
        <is>
          <t>950.4508999999998</t>
        </is>
      </c>
      <c r="D2481" t="inlineStr">
        <is>
          <t>UNIT</t>
        </is>
      </c>
      <c r="E2481" s="2" t="n">
        <v>0</v>
      </c>
      <c r="F2481" t="inlineStr"/>
      <c r="G2481" t="inlineStr"/>
      <c r="H2481" t="inlineStr"/>
      <c r="I2481" s="3" t="inlineStr">
        <is>
          <t>Engineer Review</t>
        </is>
      </c>
      <c r="J2481" t="inlineStr">
        <is>
          <t>Bid line 2545</t>
        </is>
      </c>
      <c r="K2481" t="inlineStr">
        <is>
          <t>Bid template — no takeoff match yet</t>
        </is>
      </c>
    </row>
    <row r="2482">
      <c r="A2482" t="inlineStr">
        <is>
          <t>2481</t>
        </is>
      </c>
      <c r="B2482" t="inlineStr">
        <is>
          <t>950.4509999999998</t>
        </is>
      </c>
      <c r="C2482" t="inlineStr">
        <is>
          <t>950.4509999999998</t>
        </is>
      </c>
      <c r="D2482" t="inlineStr">
        <is>
          <t>UNIT</t>
        </is>
      </c>
      <c r="E2482" s="2" t="n">
        <v>0</v>
      </c>
      <c r="F2482" t="inlineStr"/>
      <c r="G2482" t="inlineStr"/>
      <c r="H2482" t="inlineStr"/>
      <c r="I2482" s="3" t="inlineStr">
        <is>
          <t>Engineer Review</t>
        </is>
      </c>
      <c r="J2482" t="inlineStr">
        <is>
          <t>Bid line 2546</t>
        </is>
      </c>
      <c r="K2482" t="inlineStr">
        <is>
          <t>Bid template — no takeoff match yet</t>
        </is>
      </c>
    </row>
    <row r="2483">
      <c r="A2483" t="inlineStr">
        <is>
          <t>2482</t>
        </is>
      </c>
      <c r="B2483" t="inlineStr">
        <is>
          <t>950.4510999999998</t>
        </is>
      </c>
      <c r="C2483" t="inlineStr">
        <is>
          <t>950.4510999999998</t>
        </is>
      </c>
      <c r="D2483" t="inlineStr">
        <is>
          <t>UNIT</t>
        </is>
      </c>
      <c r="E2483" s="2" t="n">
        <v>0</v>
      </c>
      <c r="F2483" t="inlineStr"/>
      <c r="G2483" t="inlineStr"/>
      <c r="H2483" t="inlineStr"/>
      <c r="I2483" s="3" t="inlineStr">
        <is>
          <t>Engineer Review</t>
        </is>
      </c>
      <c r="J2483" t="inlineStr">
        <is>
          <t>Bid line 2547</t>
        </is>
      </c>
      <c r="K2483" t="inlineStr">
        <is>
          <t>Bid template — no takeoff match yet</t>
        </is>
      </c>
    </row>
    <row r="2484">
      <c r="A2484" t="inlineStr">
        <is>
          <t>2483</t>
        </is>
      </c>
      <c r="B2484" t="inlineStr">
        <is>
          <t>950.4511999999997</t>
        </is>
      </c>
      <c r="C2484" t="inlineStr">
        <is>
          <t>950.4511999999997</t>
        </is>
      </c>
      <c r="D2484" t="inlineStr">
        <is>
          <t>UNIT</t>
        </is>
      </c>
      <c r="E2484" s="2" t="n">
        <v>0</v>
      </c>
      <c r="F2484" t="inlineStr"/>
      <c r="G2484" t="inlineStr"/>
      <c r="H2484" t="inlineStr"/>
      <c r="I2484" s="3" t="inlineStr">
        <is>
          <t>Engineer Review</t>
        </is>
      </c>
      <c r="J2484" t="inlineStr">
        <is>
          <t>Bid line 2548</t>
        </is>
      </c>
      <c r="K2484" t="inlineStr">
        <is>
          <t>Bid template — no takeoff match yet</t>
        </is>
      </c>
    </row>
    <row r="2485">
      <c r="A2485" t="inlineStr">
        <is>
          <t>2484</t>
        </is>
      </c>
      <c r="B2485" t="inlineStr">
        <is>
          <t>950.46</t>
        </is>
      </c>
      <c r="C2485" t="inlineStr">
        <is>
          <t>950.46</t>
        </is>
      </c>
      <c r="D2485" t="inlineStr">
        <is>
          <t>UNIT</t>
        </is>
      </c>
      <c r="E2485" s="2" t="n">
        <v>0</v>
      </c>
      <c r="F2485" t="inlineStr"/>
      <c r="G2485" t="inlineStr"/>
      <c r="H2485" t="inlineStr"/>
      <c r="I2485" s="3" t="inlineStr">
        <is>
          <t>Engineer Review</t>
        </is>
      </c>
      <c r="J2485" t="inlineStr">
        <is>
          <t>Bid line 2549</t>
        </is>
      </c>
      <c r="K2485" t="inlineStr">
        <is>
          <t>Bid template — no takeoff match yet</t>
        </is>
      </c>
    </row>
    <row r="2486">
      <c r="A2486" t="inlineStr">
        <is>
          <t>2485</t>
        </is>
      </c>
      <c r="B2486" t="inlineStr">
        <is>
          <t>950.4601</t>
        </is>
      </c>
      <c r="C2486" t="inlineStr">
        <is>
          <t>950.4601</t>
        </is>
      </c>
      <c r="D2486" t="inlineStr">
        <is>
          <t>UNIT</t>
        </is>
      </c>
      <c r="E2486" s="2" t="n">
        <v>0</v>
      </c>
      <c r="F2486" t="inlineStr"/>
      <c r="G2486" t="inlineStr"/>
      <c r="H2486" t="inlineStr"/>
      <c r="I2486" s="3" t="inlineStr">
        <is>
          <t>Engineer Review</t>
        </is>
      </c>
      <c r="J2486" t="inlineStr">
        <is>
          <t>Bid line 2550</t>
        </is>
      </c>
      <c r="K2486" t="inlineStr">
        <is>
          <t>Bid template — no takeoff match yet</t>
        </is>
      </c>
    </row>
    <row r="2487">
      <c r="A2487" t="inlineStr">
        <is>
          <t>2486</t>
        </is>
      </c>
      <c r="B2487" t="inlineStr">
        <is>
          <t>950.4602</t>
        </is>
      </c>
      <c r="C2487" t="inlineStr">
        <is>
          <t>950.4602</t>
        </is>
      </c>
      <c r="D2487" t="inlineStr">
        <is>
          <t>UNIT</t>
        </is>
      </c>
      <c r="E2487" s="2" t="n">
        <v>0</v>
      </c>
      <c r="F2487" t="inlineStr"/>
      <c r="G2487" t="inlineStr"/>
      <c r="H2487" t="inlineStr"/>
      <c r="I2487" s="3" t="inlineStr">
        <is>
          <t>Engineer Review</t>
        </is>
      </c>
      <c r="J2487" t="inlineStr">
        <is>
          <t>Bid line 2551</t>
        </is>
      </c>
      <c r="K2487" t="inlineStr">
        <is>
          <t>Bid template — no takeoff match yet</t>
        </is>
      </c>
    </row>
    <row r="2488">
      <c r="A2488" t="inlineStr">
        <is>
          <t>2487</t>
        </is>
      </c>
      <c r="B2488" t="inlineStr">
        <is>
          <t>950.4603</t>
        </is>
      </c>
      <c r="C2488" t="inlineStr">
        <is>
          <t>950.4603</t>
        </is>
      </c>
      <c r="D2488" t="inlineStr">
        <is>
          <t>UNIT</t>
        </is>
      </c>
      <c r="E2488" s="2" t="n">
        <v>0</v>
      </c>
      <c r="F2488" t="inlineStr"/>
      <c r="G2488" t="inlineStr"/>
      <c r="H2488" t="inlineStr"/>
      <c r="I2488" s="3" t="inlineStr">
        <is>
          <t>Engineer Review</t>
        </is>
      </c>
      <c r="J2488" t="inlineStr">
        <is>
          <t>Bid line 2552</t>
        </is>
      </c>
      <c r="K2488" t="inlineStr">
        <is>
          <t>Bid template — no takeoff match yet</t>
        </is>
      </c>
    </row>
    <row r="2489">
      <c r="A2489" t="inlineStr">
        <is>
          <t>2488</t>
        </is>
      </c>
      <c r="B2489" t="inlineStr">
        <is>
          <t>950.4603999999999</t>
        </is>
      </c>
      <c r="C2489" t="inlineStr">
        <is>
          <t>950.4603999999999</t>
        </is>
      </c>
      <c r="D2489" t="inlineStr">
        <is>
          <t>UNIT</t>
        </is>
      </c>
      <c r="E2489" s="2" t="n">
        <v>0</v>
      </c>
      <c r="F2489" t="inlineStr"/>
      <c r="G2489" t="inlineStr"/>
      <c r="H2489" t="inlineStr"/>
      <c r="I2489" s="3" t="inlineStr">
        <is>
          <t>Engineer Review</t>
        </is>
      </c>
      <c r="J2489" t="inlineStr">
        <is>
          <t>Bid line 2553</t>
        </is>
      </c>
      <c r="K2489" t="inlineStr">
        <is>
          <t>Bid template — no takeoff match yet</t>
        </is>
      </c>
    </row>
    <row r="2490">
      <c r="A2490" t="inlineStr">
        <is>
          <t>2489</t>
        </is>
      </c>
      <c r="B2490" t="inlineStr">
        <is>
          <t>950.4604999999999</t>
        </is>
      </c>
      <c r="C2490" t="inlineStr">
        <is>
          <t>950.4604999999999</t>
        </is>
      </c>
      <c r="D2490" t="inlineStr">
        <is>
          <t>UNIT</t>
        </is>
      </c>
      <c r="E2490" s="2" t="n">
        <v>0</v>
      </c>
      <c r="F2490" t="inlineStr"/>
      <c r="G2490" t="inlineStr"/>
      <c r="H2490" t="inlineStr"/>
      <c r="I2490" s="3" t="inlineStr">
        <is>
          <t>Engineer Review</t>
        </is>
      </c>
      <c r="J2490" t="inlineStr">
        <is>
          <t>Bid line 2554</t>
        </is>
      </c>
      <c r="K2490" t="inlineStr">
        <is>
          <t>Bid template — no takeoff match yet</t>
        </is>
      </c>
    </row>
    <row r="2491">
      <c r="A2491" t="inlineStr">
        <is>
          <t>2490</t>
        </is>
      </c>
      <c r="B2491" t="inlineStr">
        <is>
          <t>950.4605999999999</t>
        </is>
      </c>
      <c r="C2491" t="inlineStr">
        <is>
          <t>950.4605999999999</t>
        </is>
      </c>
      <c r="D2491" t="inlineStr">
        <is>
          <t>UNIT</t>
        </is>
      </c>
      <c r="E2491" s="2" t="n">
        <v>0</v>
      </c>
      <c r="F2491" t="inlineStr"/>
      <c r="G2491" t="inlineStr"/>
      <c r="H2491" t="inlineStr"/>
      <c r="I2491" s="3" t="inlineStr">
        <is>
          <t>Engineer Review</t>
        </is>
      </c>
      <c r="J2491" t="inlineStr">
        <is>
          <t>Bid line 2555</t>
        </is>
      </c>
      <c r="K2491" t="inlineStr">
        <is>
          <t>Bid template — no takeoff match yet</t>
        </is>
      </c>
    </row>
    <row r="2492">
      <c r="A2492" t="inlineStr">
        <is>
          <t>2491</t>
        </is>
      </c>
      <c r="B2492" t="inlineStr">
        <is>
          <t>950.4606999999999</t>
        </is>
      </c>
      <c r="C2492" t="inlineStr">
        <is>
          <t>950.4606999999999</t>
        </is>
      </c>
      <c r="D2492" t="inlineStr">
        <is>
          <t>UNIT</t>
        </is>
      </c>
      <c r="E2492" s="2" t="n">
        <v>0</v>
      </c>
      <c r="F2492" t="inlineStr"/>
      <c r="G2492" t="inlineStr"/>
      <c r="H2492" t="inlineStr"/>
      <c r="I2492" s="3" t="inlineStr">
        <is>
          <t>Engineer Review</t>
        </is>
      </c>
      <c r="J2492" t="inlineStr">
        <is>
          <t>Bid line 2556</t>
        </is>
      </c>
      <c r="K2492" t="inlineStr">
        <is>
          <t>Bid template — no takeoff match yet</t>
        </is>
      </c>
    </row>
    <row r="2493">
      <c r="A2493" t="inlineStr">
        <is>
          <t>2492</t>
        </is>
      </c>
      <c r="B2493" t="inlineStr">
        <is>
          <t>950.4607999999998</t>
        </is>
      </c>
      <c r="C2493" t="inlineStr">
        <is>
          <t>950.4607999999998</t>
        </is>
      </c>
      <c r="D2493" t="inlineStr">
        <is>
          <t>UNIT</t>
        </is>
      </c>
      <c r="E2493" s="2" t="n">
        <v>0</v>
      </c>
      <c r="F2493" t="inlineStr"/>
      <c r="G2493" t="inlineStr"/>
      <c r="H2493" t="inlineStr"/>
      <c r="I2493" s="3" t="inlineStr">
        <is>
          <t>Engineer Review</t>
        </is>
      </c>
      <c r="J2493" t="inlineStr">
        <is>
          <t>Bid line 2557</t>
        </is>
      </c>
      <c r="K2493" t="inlineStr">
        <is>
          <t>Bid template — no takeoff match yet</t>
        </is>
      </c>
    </row>
    <row r="2494">
      <c r="A2494" t="inlineStr">
        <is>
          <t>2493</t>
        </is>
      </c>
      <c r="B2494" t="inlineStr">
        <is>
          <t>950.4608999999998</t>
        </is>
      </c>
      <c r="C2494" t="inlineStr">
        <is>
          <t>950.4608999999998</t>
        </is>
      </c>
      <c r="D2494" t="inlineStr">
        <is>
          <t>UNIT</t>
        </is>
      </c>
      <c r="E2494" s="2" t="n">
        <v>0</v>
      </c>
      <c r="F2494" t="inlineStr"/>
      <c r="G2494" t="inlineStr"/>
      <c r="H2494" t="inlineStr"/>
      <c r="I2494" s="3" t="inlineStr">
        <is>
          <t>Engineer Review</t>
        </is>
      </c>
      <c r="J2494" t="inlineStr">
        <is>
          <t>Bid line 2558</t>
        </is>
      </c>
      <c r="K2494" t="inlineStr">
        <is>
          <t>Bid template — no takeoff match yet</t>
        </is>
      </c>
    </row>
    <row r="2495">
      <c r="A2495" t="inlineStr">
        <is>
          <t>2494</t>
        </is>
      </c>
      <c r="B2495" t="inlineStr">
        <is>
          <t>950.4609999999998</t>
        </is>
      </c>
      <c r="C2495" t="inlineStr">
        <is>
          <t>950.4609999999998</t>
        </is>
      </c>
      <c r="D2495" t="inlineStr">
        <is>
          <t>UNIT</t>
        </is>
      </c>
      <c r="E2495" s="2" t="n">
        <v>0</v>
      </c>
      <c r="F2495" t="inlineStr"/>
      <c r="G2495" t="inlineStr"/>
      <c r="H2495" t="inlineStr"/>
      <c r="I2495" s="3" t="inlineStr">
        <is>
          <t>Engineer Review</t>
        </is>
      </c>
      <c r="J2495" t="inlineStr">
        <is>
          <t>Bid line 2559</t>
        </is>
      </c>
      <c r="K2495" t="inlineStr">
        <is>
          <t>Bid template — no takeoff match yet</t>
        </is>
      </c>
    </row>
    <row r="2496">
      <c r="A2496" t="inlineStr">
        <is>
          <t>2495</t>
        </is>
      </c>
      <c r="B2496" t="inlineStr">
        <is>
          <t>950.4610999999998</t>
        </is>
      </c>
      <c r="C2496" t="inlineStr">
        <is>
          <t>950.4610999999998</t>
        </is>
      </c>
      <c r="D2496" t="inlineStr">
        <is>
          <t>UNIT</t>
        </is>
      </c>
      <c r="E2496" s="2" t="n">
        <v>0</v>
      </c>
      <c r="F2496" t="inlineStr"/>
      <c r="G2496" t="inlineStr"/>
      <c r="H2496" t="inlineStr"/>
      <c r="I2496" s="3" t="inlineStr">
        <is>
          <t>Engineer Review</t>
        </is>
      </c>
      <c r="J2496" t="inlineStr">
        <is>
          <t>Bid line 2560</t>
        </is>
      </c>
      <c r="K2496" t="inlineStr">
        <is>
          <t>Bid template — no takeoff match yet</t>
        </is>
      </c>
    </row>
    <row r="2497">
      <c r="A2497" t="inlineStr">
        <is>
          <t>2496</t>
        </is>
      </c>
      <c r="B2497" t="inlineStr">
        <is>
          <t>950.4611999999997</t>
        </is>
      </c>
      <c r="C2497" t="inlineStr">
        <is>
          <t>950.4611999999997</t>
        </is>
      </c>
      <c r="D2497" t="inlineStr">
        <is>
          <t>UNIT</t>
        </is>
      </c>
      <c r="E2497" s="2" t="n">
        <v>0</v>
      </c>
      <c r="F2497" t="inlineStr"/>
      <c r="G2497" t="inlineStr"/>
      <c r="H2497" t="inlineStr"/>
      <c r="I2497" s="3" t="inlineStr">
        <is>
          <t>Engineer Review</t>
        </is>
      </c>
      <c r="J2497" t="inlineStr">
        <is>
          <t>Bid line 2561</t>
        </is>
      </c>
      <c r="K2497" t="inlineStr">
        <is>
          <t>Bid template — no takeoff match yet</t>
        </is>
      </c>
    </row>
    <row r="2498">
      <c r="A2498" t="inlineStr">
        <is>
          <t>2497</t>
        </is>
      </c>
      <c r="B2498" t="inlineStr">
        <is>
          <t>950.47</t>
        </is>
      </c>
      <c r="C2498" t="inlineStr">
        <is>
          <t>950.47</t>
        </is>
      </c>
      <c r="D2498" t="inlineStr">
        <is>
          <t>UNIT</t>
        </is>
      </c>
      <c r="E2498" s="2" t="n">
        <v>0</v>
      </c>
      <c r="F2498" t="inlineStr"/>
      <c r="G2498" t="inlineStr"/>
      <c r="H2498" t="inlineStr"/>
      <c r="I2498" s="3" t="inlineStr">
        <is>
          <t>Engineer Review</t>
        </is>
      </c>
      <c r="J2498" t="inlineStr">
        <is>
          <t>Bid line 2562</t>
        </is>
      </c>
      <c r="K2498" t="inlineStr">
        <is>
          <t>Bid template — no takeoff match yet</t>
        </is>
      </c>
    </row>
    <row r="2499">
      <c r="A2499" t="inlineStr">
        <is>
          <t>2498</t>
        </is>
      </c>
      <c r="B2499" t="inlineStr">
        <is>
          <t>950.48</t>
        </is>
      </c>
      <c r="C2499" t="inlineStr">
        <is>
          <t>950.48</t>
        </is>
      </c>
      <c r="D2499" t="inlineStr">
        <is>
          <t>UNIT</t>
        </is>
      </c>
      <c r="E2499" s="2" t="n">
        <v>0</v>
      </c>
      <c r="F2499" t="inlineStr"/>
      <c r="G2499" t="inlineStr"/>
      <c r="H2499" t="inlineStr"/>
      <c r="I2499" s="3" t="inlineStr">
        <is>
          <t>Engineer Review</t>
        </is>
      </c>
      <c r="J2499" t="inlineStr">
        <is>
          <t>Bid line 2563</t>
        </is>
      </c>
      <c r="K2499" t="inlineStr">
        <is>
          <t>Bid template — no takeoff match yet</t>
        </is>
      </c>
    </row>
    <row r="2500">
      <c r="A2500" t="inlineStr">
        <is>
          <t>2499</t>
        </is>
      </c>
      <c r="B2500" t="inlineStr">
        <is>
          <t>950.4801</t>
        </is>
      </c>
      <c r="C2500" t="inlineStr">
        <is>
          <t>950.4801</t>
        </is>
      </c>
      <c r="D2500" t="inlineStr">
        <is>
          <t>UNIT</t>
        </is>
      </c>
      <c r="E2500" s="2" t="n">
        <v>0</v>
      </c>
      <c r="F2500" t="inlineStr"/>
      <c r="G2500" t="inlineStr"/>
      <c r="H2500" t="inlineStr"/>
      <c r="I2500" s="3" t="inlineStr">
        <is>
          <t>Engineer Review</t>
        </is>
      </c>
      <c r="J2500" t="inlineStr">
        <is>
          <t>Bid line 2564</t>
        </is>
      </c>
      <c r="K2500" t="inlineStr">
        <is>
          <t>Bid template — no takeoff match yet</t>
        </is>
      </c>
    </row>
    <row r="2501">
      <c r="A2501" t="inlineStr">
        <is>
          <t>2500</t>
        </is>
      </c>
      <c r="B2501" t="inlineStr">
        <is>
          <t>950.4802</t>
        </is>
      </c>
      <c r="C2501" t="inlineStr">
        <is>
          <t>950.4802</t>
        </is>
      </c>
      <c r="D2501" t="inlineStr">
        <is>
          <t>UNIT</t>
        </is>
      </c>
      <c r="E2501" s="2" t="n">
        <v>0</v>
      </c>
      <c r="F2501" t="inlineStr"/>
      <c r="G2501" t="inlineStr"/>
      <c r="H2501" t="inlineStr"/>
      <c r="I2501" s="3" t="inlineStr">
        <is>
          <t>Engineer Review</t>
        </is>
      </c>
      <c r="J2501" t="inlineStr">
        <is>
          <t>Bid line 2565</t>
        </is>
      </c>
      <c r="K2501" t="inlineStr">
        <is>
          <t>Bid template — no takeoff match yet</t>
        </is>
      </c>
    </row>
    <row r="2502">
      <c r="A2502" t="inlineStr">
        <is>
          <t>2501</t>
        </is>
      </c>
      <c r="B2502" t="inlineStr">
        <is>
          <t>950.4802999999999</t>
        </is>
      </c>
      <c r="C2502" t="inlineStr">
        <is>
          <t>950.4802999999999</t>
        </is>
      </c>
      <c r="D2502" t="inlineStr">
        <is>
          <t>UNIT</t>
        </is>
      </c>
      <c r="E2502" s="2" t="n">
        <v>0</v>
      </c>
      <c r="F2502" t="inlineStr"/>
      <c r="G2502" t="inlineStr"/>
      <c r="H2502" t="inlineStr"/>
      <c r="I2502" s="3" t="inlineStr">
        <is>
          <t>Engineer Review</t>
        </is>
      </c>
      <c r="J2502" t="inlineStr">
        <is>
          <t>Bid line 2566</t>
        </is>
      </c>
      <c r="K2502" t="inlineStr">
        <is>
          <t>Bid template — no takeoff match yet</t>
        </is>
      </c>
    </row>
    <row r="2503">
      <c r="A2503" t="inlineStr">
        <is>
          <t>2502</t>
        </is>
      </c>
      <c r="B2503" t="inlineStr">
        <is>
          <t>950.4803999999999</t>
        </is>
      </c>
      <c r="C2503" t="inlineStr">
        <is>
          <t>950.4803999999999</t>
        </is>
      </c>
      <c r="D2503" t="inlineStr">
        <is>
          <t>UNIT</t>
        </is>
      </c>
      <c r="E2503" s="2" t="n">
        <v>0</v>
      </c>
      <c r="F2503" t="inlineStr"/>
      <c r="G2503" t="inlineStr"/>
      <c r="H2503" t="inlineStr"/>
      <c r="I2503" s="3" t="inlineStr">
        <is>
          <t>Engineer Review</t>
        </is>
      </c>
      <c r="J2503" t="inlineStr">
        <is>
          <t>Bid line 2567</t>
        </is>
      </c>
      <c r="K2503" t="inlineStr">
        <is>
          <t>Bid template — no takeoff match yet</t>
        </is>
      </c>
    </row>
    <row r="2504">
      <c r="A2504" t="inlineStr">
        <is>
          <t>2503</t>
        </is>
      </c>
      <c r="B2504" t="inlineStr">
        <is>
          <t>950.4804999999999</t>
        </is>
      </c>
      <c r="C2504" t="inlineStr">
        <is>
          <t>950.4804999999999</t>
        </is>
      </c>
      <c r="D2504" t="inlineStr">
        <is>
          <t>UNIT</t>
        </is>
      </c>
      <c r="E2504" s="2" t="n">
        <v>0</v>
      </c>
      <c r="F2504" t="inlineStr"/>
      <c r="G2504" t="inlineStr"/>
      <c r="H2504" t="inlineStr"/>
      <c r="I2504" s="3" t="inlineStr">
        <is>
          <t>Engineer Review</t>
        </is>
      </c>
      <c r="J2504" t="inlineStr">
        <is>
          <t>Bid line 2568</t>
        </is>
      </c>
      <c r="K2504" t="inlineStr">
        <is>
          <t>Bid template — no takeoff match yet</t>
        </is>
      </c>
    </row>
    <row r="2505">
      <c r="A2505" t="inlineStr">
        <is>
          <t>2504</t>
        </is>
      </c>
      <c r="B2505" t="inlineStr">
        <is>
          <t>950.4805999999999</t>
        </is>
      </c>
      <c r="C2505" t="inlineStr">
        <is>
          <t>950.4805999999999</t>
        </is>
      </c>
      <c r="D2505" t="inlineStr">
        <is>
          <t>UNIT</t>
        </is>
      </c>
      <c r="E2505" s="2" t="n">
        <v>0</v>
      </c>
      <c r="F2505" t="inlineStr"/>
      <c r="G2505" t="inlineStr"/>
      <c r="H2505" t="inlineStr"/>
      <c r="I2505" s="3" t="inlineStr">
        <is>
          <t>Engineer Review</t>
        </is>
      </c>
      <c r="J2505" t="inlineStr">
        <is>
          <t>Bid line 2569</t>
        </is>
      </c>
      <c r="K2505" t="inlineStr">
        <is>
          <t>Bid template — no takeoff match yet</t>
        </is>
      </c>
    </row>
    <row r="2506">
      <c r="A2506" t="inlineStr">
        <is>
          <t>2505</t>
        </is>
      </c>
      <c r="B2506" t="inlineStr">
        <is>
          <t>950.4806999999998</t>
        </is>
      </c>
      <c r="C2506" t="inlineStr">
        <is>
          <t>950.4806999999998</t>
        </is>
      </c>
      <c r="D2506" t="inlineStr">
        <is>
          <t>UNIT</t>
        </is>
      </c>
      <c r="E2506" s="2" t="n">
        <v>0</v>
      </c>
      <c r="F2506" t="inlineStr"/>
      <c r="G2506" t="inlineStr"/>
      <c r="H2506" t="inlineStr"/>
      <c r="I2506" s="3" t="inlineStr">
        <is>
          <t>Engineer Review</t>
        </is>
      </c>
      <c r="J2506" t="inlineStr">
        <is>
          <t>Bid line 2570</t>
        </is>
      </c>
      <c r="K2506" t="inlineStr">
        <is>
          <t>Bid template — no takeoff match yet</t>
        </is>
      </c>
    </row>
    <row r="2507">
      <c r="A2507" t="inlineStr">
        <is>
          <t>2506</t>
        </is>
      </c>
      <c r="B2507" t="inlineStr">
        <is>
          <t>950.4807999999998</t>
        </is>
      </c>
      <c r="C2507" t="inlineStr">
        <is>
          <t>950.4807999999998</t>
        </is>
      </c>
      <c r="D2507" t="inlineStr">
        <is>
          <t>UNIT</t>
        </is>
      </c>
      <c r="E2507" s="2" t="n">
        <v>0</v>
      </c>
      <c r="F2507" t="inlineStr"/>
      <c r="G2507" t="inlineStr"/>
      <c r="H2507" t="inlineStr"/>
      <c r="I2507" s="3" t="inlineStr">
        <is>
          <t>Engineer Review</t>
        </is>
      </c>
      <c r="J2507" t="inlineStr">
        <is>
          <t>Bid line 2571</t>
        </is>
      </c>
      <c r="K2507" t="inlineStr">
        <is>
          <t>Bid template — no takeoff match yet</t>
        </is>
      </c>
    </row>
    <row r="2508">
      <c r="A2508" t="inlineStr">
        <is>
          <t>2507</t>
        </is>
      </c>
      <c r="B2508" t="inlineStr">
        <is>
          <t>950.4808999999998</t>
        </is>
      </c>
      <c r="C2508" t="inlineStr">
        <is>
          <t>950.4808999999998</t>
        </is>
      </c>
      <c r="D2508" t="inlineStr">
        <is>
          <t>UNIT</t>
        </is>
      </c>
      <c r="E2508" s="2" t="n">
        <v>0</v>
      </c>
      <c r="F2508" t="inlineStr"/>
      <c r="G2508" t="inlineStr"/>
      <c r="H2508" t="inlineStr"/>
      <c r="I2508" s="3" t="inlineStr">
        <is>
          <t>Engineer Review</t>
        </is>
      </c>
      <c r="J2508" t="inlineStr">
        <is>
          <t>Bid line 2572</t>
        </is>
      </c>
      <c r="K2508" t="inlineStr">
        <is>
          <t>Bid template — no takeoff match yet</t>
        </is>
      </c>
    </row>
    <row r="2509">
      <c r="A2509" t="inlineStr">
        <is>
          <t>2508</t>
        </is>
      </c>
      <c r="B2509" t="inlineStr">
        <is>
          <t>950.4809999999998</t>
        </is>
      </c>
      <c r="C2509" t="inlineStr">
        <is>
          <t>950.4809999999998</t>
        </is>
      </c>
      <c r="D2509" t="inlineStr">
        <is>
          <t>UNIT</t>
        </is>
      </c>
      <c r="E2509" s="2" t="n">
        <v>0</v>
      </c>
      <c r="F2509" t="inlineStr"/>
      <c r="G2509" t="inlineStr"/>
      <c r="H2509" t="inlineStr"/>
      <c r="I2509" s="3" t="inlineStr">
        <is>
          <t>Engineer Review</t>
        </is>
      </c>
      <c r="J2509" t="inlineStr">
        <is>
          <t>Bid line 2573</t>
        </is>
      </c>
      <c r="K2509" t="inlineStr">
        <is>
          <t>Bid template — no takeoff match yet</t>
        </is>
      </c>
    </row>
    <row r="2510">
      <c r="A2510" t="inlineStr">
        <is>
          <t>2509</t>
        </is>
      </c>
      <c r="B2510" t="inlineStr">
        <is>
          <t>950.4810999999997</t>
        </is>
      </c>
      <c r="C2510" t="inlineStr">
        <is>
          <t>950.4810999999997</t>
        </is>
      </c>
      <c r="D2510" t="inlineStr">
        <is>
          <t>UNIT</t>
        </is>
      </c>
      <c r="E2510" s="2" t="n">
        <v>0</v>
      </c>
      <c r="F2510" t="inlineStr"/>
      <c r="G2510" t="inlineStr"/>
      <c r="H2510" t="inlineStr"/>
      <c r="I2510" s="3" t="inlineStr">
        <is>
          <t>Engineer Review</t>
        </is>
      </c>
      <c r="J2510" t="inlineStr">
        <is>
          <t>Bid line 2574</t>
        </is>
      </c>
      <c r="K2510" t="inlineStr">
        <is>
          <t>Bid template — no takeoff match yet</t>
        </is>
      </c>
    </row>
    <row r="2511">
      <c r="A2511" t="inlineStr">
        <is>
          <t>2510</t>
        </is>
      </c>
      <c r="B2511" t="inlineStr">
        <is>
          <t>950.4811999999997</t>
        </is>
      </c>
      <c r="C2511" t="inlineStr">
        <is>
          <t>950.4811999999997</t>
        </is>
      </c>
      <c r="D2511" t="inlineStr">
        <is>
          <t>UNIT</t>
        </is>
      </c>
      <c r="E2511" s="2" t="n">
        <v>0</v>
      </c>
      <c r="F2511" t="inlineStr"/>
      <c r="G2511" t="inlineStr"/>
      <c r="H2511" t="inlineStr"/>
      <c r="I2511" s="3" t="inlineStr">
        <is>
          <t>Engineer Review</t>
        </is>
      </c>
      <c r="J2511" t="inlineStr">
        <is>
          <t>Bid line 2575</t>
        </is>
      </c>
      <c r="K2511" t="inlineStr">
        <is>
          <t>Bid template — no takeoff match yet</t>
        </is>
      </c>
    </row>
    <row r="2512">
      <c r="A2512" t="inlineStr">
        <is>
          <t>2511</t>
        </is>
      </c>
      <c r="B2512" t="inlineStr">
        <is>
          <t>950.4812999999997</t>
        </is>
      </c>
      <c r="C2512" t="inlineStr">
        <is>
          <t>950.4812999999997</t>
        </is>
      </c>
      <c r="D2512" t="inlineStr">
        <is>
          <t>UNIT</t>
        </is>
      </c>
      <c r="E2512" s="2" t="n">
        <v>0</v>
      </c>
      <c r="F2512" t="inlineStr"/>
      <c r="G2512" t="inlineStr"/>
      <c r="H2512" t="inlineStr"/>
      <c r="I2512" s="3" t="inlineStr">
        <is>
          <t>Engineer Review</t>
        </is>
      </c>
      <c r="J2512" t="inlineStr">
        <is>
          <t>Bid line 2576</t>
        </is>
      </c>
      <c r="K2512" t="inlineStr">
        <is>
          <t>Bid template — no takeoff match yet</t>
        </is>
      </c>
    </row>
    <row r="2513">
      <c r="A2513" t="inlineStr">
        <is>
          <t>2512</t>
        </is>
      </c>
      <c r="B2513" t="inlineStr">
        <is>
          <t>950.49</t>
        </is>
      </c>
      <c r="C2513" t="inlineStr">
        <is>
          <t>950.49</t>
        </is>
      </c>
      <c r="D2513" t="inlineStr">
        <is>
          <t>UNIT</t>
        </is>
      </c>
      <c r="E2513" s="2" t="n">
        <v>0</v>
      </c>
      <c r="F2513" t="inlineStr"/>
      <c r="G2513" t="inlineStr"/>
      <c r="H2513" t="inlineStr"/>
      <c r="I2513" s="3" t="inlineStr">
        <is>
          <t>Engineer Review</t>
        </is>
      </c>
      <c r="J2513" t="inlineStr">
        <is>
          <t>Bid line 2577</t>
        </is>
      </c>
      <c r="K2513" t="inlineStr">
        <is>
          <t>Bid template — no takeoff match yet</t>
        </is>
      </c>
    </row>
    <row r="2514">
      <c r="A2514" t="inlineStr">
        <is>
          <t>2513</t>
        </is>
      </c>
      <c r="B2514" t="inlineStr">
        <is>
          <t>950.4901</t>
        </is>
      </c>
      <c r="C2514" t="inlineStr">
        <is>
          <t>950.4901</t>
        </is>
      </c>
      <c r="D2514" t="inlineStr">
        <is>
          <t>UNIT</t>
        </is>
      </c>
      <c r="E2514" s="2" t="n">
        <v>0</v>
      </c>
      <c r="F2514" t="inlineStr"/>
      <c r="G2514" t="inlineStr"/>
      <c r="H2514" t="inlineStr"/>
      <c r="I2514" s="3" t="inlineStr">
        <is>
          <t>Engineer Review</t>
        </is>
      </c>
      <c r="J2514" t="inlineStr">
        <is>
          <t>Bid line 2578</t>
        </is>
      </c>
      <c r="K2514" t="inlineStr">
        <is>
          <t>Bid template — no takeoff match yet</t>
        </is>
      </c>
    </row>
    <row r="2515">
      <c r="A2515" t="inlineStr">
        <is>
          <t>2514</t>
        </is>
      </c>
      <c r="B2515" t="inlineStr">
        <is>
          <t>950.491</t>
        </is>
      </c>
      <c r="C2515" t="inlineStr">
        <is>
          <t>950.491</t>
        </is>
      </c>
      <c r="D2515" t="inlineStr">
        <is>
          <t>UNIT</t>
        </is>
      </c>
      <c r="E2515" s="2" t="n">
        <v>0</v>
      </c>
      <c r="F2515" t="inlineStr"/>
      <c r="G2515" t="inlineStr"/>
      <c r="H2515" t="inlineStr"/>
      <c r="I2515" s="3" t="inlineStr">
        <is>
          <t>Engineer Review</t>
        </is>
      </c>
      <c r="J2515" t="inlineStr">
        <is>
          <t>Bid line 2579</t>
        </is>
      </c>
      <c r="K2515" t="inlineStr">
        <is>
          <t>Bid template — no takeoff match yet</t>
        </is>
      </c>
    </row>
    <row r="2516">
      <c r="A2516" t="inlineStr">
        <is>
          <t>2515</t>
        </is>
      </c>
      <c r="B2516" t="inlineStr">
        <is>
          <t>950.495</t>
        </is>
      </c>
      <c r="C2516" t="inlineStr">
        <is>
          <t>950.495</t>
        </is>
      </c>
      <c r="D2516" t="inlineStr">
        <is>
          <t>UNIT</t>
        </is>
      </c>
      <c r="E2516" s="2" t="n">
        <v>0</v>
      </c>
      <c r="F2516" t="inlineStr"/>
      <c r="G2516" t="inlineStr"/>
      <c r="H2516" t="inlineStr"/>
      <c r="I2516" s="3" t="inlineStr">
        <is>
          <t>Engineer Review</t>
        </is>
      </c>
      <c r="J2516" t="inlineStr">
        <is>
          <t>Bid line 2580</t>
        </is>
      </c>
      <c r="K2516" t="inlineStr">
        <is>
          <t>Bid template — no takeoff match yet</t>
        </is>
      </c>
    </row>
    <row r="2517">
      <c r="A2517" t="inlineStr">
        <is>
          <t>2516</t>
        </is>
      </c>
      <c r="B2517" t="inlineStr">
        <is>
          <t>950.4951</t>
        </is>
      </c>
      <c r="C2517" t="inlineStr">
        <is>
          <t>950.4951</t>
        </is>
      </c>
      <c r="D2517" t="inlineStr">
        <is>
          <t>UNIT</t>
        </is>
      </c>
      <c r="E2517" s="2" t="n">
        <v>0</v>
      </c>
      <c r="F2517" t="inlineStr"/>
      <c r="G2517" t="inlineStr"/>
      <c r="H2517" t="inlineStr"/>
      <c r="I2517" s="3" t="inlineStr">
        <is>
          <t>Engineer Review</t>
        </is>
      </c>
      <c r="J2517" t="inlineStr">
        <is>
          <t>Bid line 2581</t>
        </is>
      </c>
      <c r="K2517" t="inlineStr">
        <is>
          <t>Bid template — no takeoff match yet</t>
        </is>
      </c>
    </row>
    <row r="2518">
      <c r="A2518" t="inlineStr">
        <is>
          <t>2517</t>
        </is>
      </c>
      <c r="B2518" t="inlineStr">
        <is>
          <t>950.5</t>
        </is>
      </c>
      <c r="C2518" t="inlineStr">
        <is>
          <t>950.5</t>
        </is>
      </c>
      <c r="D2518" t="inlineStr">
        <is>
          <t>UNIT</t>
        </is>
      </c>
      <c r="E2518" s="2" t="n">
        <v>0</v>
      </c>
      <c r="F2518" t="inlineStr"/>
      <c r="G2518" t="inlineStr"/>
      <c r="H2518" t="inlineStr"/>
      <c r="I2518" s="3" t="inlineStr">
        <is>
          <t>Engineer Review</t>
        </is>
      </c>
      <c r="J2518" t="inlineStr">
        <is>
          <t>Bid line 2582</t>
        </is>
      </c>
      <c r="K2518" t="inlineStr">
        <is>
          <t>Bid template — no takeoff match yet</t>
        </is>
      </c>
    </row>
    <row r="2519">
      <c r="A2519" t="inlineStr">
        <is>
          <t>2518</t>
        </is>
      </c>
      <c r="B2519" t="inlineStr">
        <is>
          <t>950.5001</t>
        </is>
      </c>
      <c r="C2519" t="inlineStr">
        <is>
          <t>950.5001</t>
        </is>
      </c>
      <c r="D2519" t="inlineStr">
        <is>
          <t>UNIT</t>
        </is>
      </c>
      <c r="E2519" s="2" t="n">
        <v>0</v>
      </c>
      <c r="F2519" t="inlineStr"/>
      <c r="G2519" t="inlineStr"/>
      <c r="H2519" t="inlineStr"/>
      <c r="I2519" s="3" t="inlineStr">
        <is>
          <t>Engineer Review</t>
        </is>
      </c>
      <c r="J2519" t="inlineStr">
        <is>
          <t>Bid line 2583</t>
        </is>
      </c>
      <c r="K2519" t="inlineStr">
        <is>
          <t>Bid template — no takeoff match yet</t>
        </is>
      </c>
    </row>
    <row r="2520">
      <c r="A2520" t="inlineStr">
        <is>
          <t>2519</t>
        </is>
      </c>
      <c r="B2520" t="inlineStr">
        <is>
          <t>950.5002</t>
        </is>
      </c>
      <c r="C2520" t="inlineStr">
        <is>
          <t>950.5002</t>
        </is>
      </c>
      <c r="D2520" t="inlineStr">
        <is>
          <t>UNIT</t>
        </is>
      </c>
      <c r="E2520" s="2" t="n">
        <v>0</v>
      </c>
      <c r="F2520" t="inlineStr"/>
      <c r="G2520" t="inlineStr"/>
      <c r="H2520" t="inlineStr"/>
      <c r="I2520" s="3" t="inlineStr">
        <is>
          <t>Engineer Review</t>
        </is>
      </c>
      <c r="J2520" t="inlineStr">
        <is>
          <t>Bid line 2584</t>
        </is>
      </c>
      <c r="K2520" t="inlineStr">
        <is>
          <t>Bid template — no takeoff match yet</t>
        </is>
      </c>
    </row>
    <row r="2521">
      <c r="A2521" t="inlineStr">
        <is>
          <t>2520</t>
        </is>
      </c>
      <c r="B2521" t="inlineStr">
        <is>
          <t>950.5003</t>
        </is>
      </c>
      <c r="C2521" t="inlineStr">
        <is>
          <t>950.5003</t>
        </is>
      </c>
      <c r="D2521" t="inlineStr">
        <is>
          <t>UNIT</t>
        </is>
      </c>
      <c r="E2521" s="2" t="n">
        <v>0</v>
      </c>
      <c r="F2521" t="inlineStr"/>
      <c r="G2521" t="inlineStr"/>
      <c r="H2521" t="inlineStr"/>
      <c r="I2521" s="3" t="inlineStr">
        <is>
          <t>Engineer Review</t>
        </is>
      </c>
      <c r="J2521" t="inlineStr">
        <is>
          <t>Bid line 2585</t>
        </is>
      </c>
      <c r="K2521" t="inlineStr">
        <is>
          <t>Bid template — no takeoff match yet</t>
        </is>
      </c>
    </row>
    <row r="2522">
      <c r="A2522" t="inlineStr">
        <is>
          <t>2521</t>
        </is>
      </c>
      <c r="B2522" t="inlineStr">
        <is>
          <t>950.501</t>
        </is>
      </c>
      <c r="C2522" t="inlineStr">
        <is>
          <t>950.501</t>
        </is>
      </c>
      <c r="D2522" t="inlineStr">
        <is>
          <t>UNIT</t>
        </is>
      </c>
      <c r="E2522" s="2" t="n">
        <v>0</v>
      </c>
      <c r="F2522" t="inlineStr"/>
      <c r="G2522" t="inlineStr"/>
      <c r="H2522" t="inlineStr"/>
      <c r="I2522" s="3" t="inlineStr">
        <is>
          <t>Engineer Review</t>
        </is>
      </c>
      <c r="J2522" t="inlineStr">
        <is>
          <t>Bid line 2586</t>
        </is>
      </c>
      <c r="K2522" t="inlineStr">
        <is>
          <t>Bid template — no takeoff match yet</t>
        </is>
      </c>
    </row>
    <row r="2523">
      <c r="A2523" t="inlineStr">
        <is>
          <t>2522</t>
        </is>
      </c>
      <c r="B2523" t="inlineStr">
        <is>
          <t>950.51</t>
        </is>
      </c>
      <c r="C2523" t="inlineStr">
        <is>
          <t>950.51</t>
        </is>
      </c>
      <c r="D2523" t="inlineStr">
        <is>
          <t>UNIT</t>
        </is>
      </c>
      <c r="E2523" s="2" t="n">
        <v>0</v>
      </c>
      <c r="F2523" t="inlineStr"/>
      <c r="G2523" t="inlineStr"/>
      <c r="H2523" t="inlineStr"/>
      <c r="I2523" s="3" t="inlineStr">
        <is>
          <t>Engineer Review</t>
        </is>
      </c>
      <c r="J2523" t="inlineStr">
        <is>
          <t>Bid line 2587</t>
        </is>
      </c>
      <c r="K2523" t="inlineStr">
        <is>
          <t>Bid template — no takeoff match yet</t>
        </is>
      </c>
    </row>
    <row r="2524">
      <c r="A2524" t="inlineStr">
        <is>
          <t>2523</t>
        </is>
      </c>
      <c r="B2524" t="inlineStr">
        <is>
          <t>950.511</t>
        </is>
      </c>
      <c r="C2524" t="inlineStr">
        <is>
          <t>950.511</t>
        </is>
      </c>
      <c r="D2524" t="inlineStr">
        <is>
          <t>UNIT</t>
        </is>
      </c>
      <c r="E2524" s="2" t="n">
        <v>0</v>
      </c>
      <c r="F2524" t="inlineStr"/>
      <c r="G2524" t="inlineStr"/>
      <c r="H2524" t="inlineStr"/>
      <c r="I2524" s="3" t="inlineStr">
        <is>
          <t>Engineer Review</t>
        </is>
      </c>
      <c r="J2524" t="inlineStr">
        <is>
          <t>Bid line 2588</t>
        </is>
      </c>
      <c r="K2524" t="inlineStr">
        <is>
          <t>Bid template — no takeoff match yet</t>
        </is>
      </c>
    </row>
    <row r="2525">
      <c r="A2525" t="inlineStr">
        <is>
          <t>2524</t>
        </is>
      </c>
      <c r="B2525" t="inlineStr">
        <is>
          <t>950.512</t>
        </is>
      </c>
      <c r="C2525" t="inlineStr">
        <is>
          <t>950.512</t>
        </is>
      </c>
      <c r="D2525" t="inlineStr">
        <is>
          <t>UNIT</t>
        </is>
      </c>
      <c r="E2525" s="2" t="n">
        <v>0</v>
      </c>
      <c r="F2525" t="inlineStr"/>
      <c r="G2525" t="inlineStr"/>
      <c r="H2525" t="inlineStr"/>
      <c r="I2525" s="3" t="inlineStr">
        <is>
          <t>Engineer Review</t>
        </is>
      </c>
      <c r="J2525" t="inlineStr">
        <is>
          <t>Bid line 2589</t>
        </is>
      </c>
      <c r="K2525" t="inlineStr">
        <is>
          <t>Bid template — no takeoff match yet</t>
        </is>
      </c>
    </row>
    <row r="2526">
      <c r="A2526" t="inlineStr">
        <is>
          <t>2525</t>
        </is>
      </c>
      <c r="B2526" t="inlineStr">
        <is>
          <t>950.5125</t>
        </is>
      </c>
      <c r="C2526" t="inlineStr">
        <is>
          <t>950.5125</t>
        </is>
      </c>
      <c r="D2526" t="inlineStr">
        <is>
          <t>UNIT</t>
        </is>
      </c>
      <c r="E2526" s="2" t="n">
        <v>0</v>
      </c>
      <c r="F2526" t="inlineStr"/>
      <c r="G2526" t="inlineStr"/>
      <c r="H2526" t="inlineStr"/>
      <c r="I2526" s="3" t="inlineStr">
        <is>
          <t>Engineer Review</t>
        </is>
      </c>
      <c r="J2526" t="inlineStr">
        <is>
          <t>Bid line 2590</t>
        </is>
      </c>
      <c r="K2526" t="inlineStr">
        <is>
          <t>Bid template — no takeoff match yet</t>
        </is>
      </c>
    </row>
    <row r="2527">
      <c r="A2527" t="inlineStr">
        <is>
          <t>2526</t>
        </is>
      </c>
      <c r="B2527" t="inlineStr">
        <is>
          <t>950.52</t>
        </is>
      </c>
      <c r="C2527" t="inlineStr">
        <is>
          <t>950.52</t>
        </is>
      </c>
      <c r="D2527" t="inlineStr">
        <is>
          <t>UNIT</t>
        </is>
      </c>
      <c r="E2527" s="2" t="n">
        <v>0</v>
      </c>
      <c r="F2527" t="inlineStr"/>
      <c r="G2527" t="inlineStr"/>
      <c r="H2527" t="inlineStr"/>
      <c r="I2527" s="3" t="inlineStr">
        <is>
          <t>Engineer Review</t>
        </is>
      </c>
      <c r="J2527" t="inlineStr">
        <is>
          <t>Bid line 2591</t>
        </is>
      </c>
      <c r="K2527" t="inlineStr">
        <is>
          <t>Bid template — no takeoff match yet</t>
        </is>
      </c>
    </row>
    <row r="2528">
      <c r="A2528" t="inlineStr">
        <is>
          <t>2527</t>
        </is>
      </c>
      <c r="B2528" t="inlineStr">
        <is>
          <t>950.525</t>
        </is>
      </c>
      <c r="C2528" t="inlineStr">
        <is>
          <t>950.525</t>
        </is>
      </c>
      <c r="D2528" t="inlineStr">
        <is>
          <t>UNIT</t>
        </is>
      </c>
      <c r="E2528" s="2" t="n">
        <v>0</v>
      </c>
      <c r="F2528" t="inlineStr"/>
      <c r="G2528" t="inlineStr"/>
      <c r="H2528" t="inlineStr"/>
      <c r="I2528" s="3" t="inlineStr">
        <is>
          <t>Engineer Review</t>
        </is>
      </c>
      <c r="J2528" t="inlineStr">
        <is>
          <t>Bid line 2592</t>
        </is>
      </c>
      <c r="K2528" t="inlineStr">
        <is>
          <t>Bid template — no takeoff match yet</t>
        </is>
      </c>
    </row>
    <row r="2529">
      <c r="A2529" t="inlineStr">
        <is>
          <t>2528</t>
        </is>
      </c>
      <c r="B2529" t="inlineStr">
        <is>
          <t>950.53</t>
        </is>
      </c>
      <c r="C2529" t="inlineStr">
        <is>
          <t>950.53</t>
        </is>
      </c>
      <c r="D2529" t="inlineStr">
        <is>
          <t>UNIT</t>
        </is>
      </c>
      <c r="E2529" s="2" t="n">
        <v>0</v>
      </c>
      <c r="F2529" t="inlineStr"/>
      <c r="G2529" t="inlineStr"/>
      <c r="H2529" t="inlineStr"/>
      <c r="I2529" s="3" t="inlineStr">
        <is>
          <t>Engineer Review</t>
        </is>
      </c>
      <c r="J2529" t="inlineStr">
        <is>
          <t>Bid line 2593</t>
        </is>
      </c>
      <c r="K2529" t="inlineStr">
        <is>
          <t>Bid template — no takeoff match yet</t>
        </is>
      </c>
    </row>
    <row r="2530">
      <c r="A2530" t="inlineStr">
        <is>
          <t>2529</t>
        </is>
      </c>
      <c r="B2530" t="inlineStr">
        <is>
          <t>950.531</t>
        </is>
      </c>
      <c r="C2530" t="inlineStr">
        <is>
          <t>950.531</t>
        </is>
      </c>
      <c r="D2530" t="inlineStr">
        <is>
          <t>UNIT</t>
        </is>
      </c>
      <c r="E2530" s="2" t="n">
        <v>0</v>
      </c>
      <c r="F2530" t="inlineStr"/>
      <c r="G2530" t="inlineStr"/>
      <c r="H2530" t="inlineStr"/>
      <c r="I2530" s="3" t="inlineStr">
        <is>
          <t>Engineer Review</t>
        </is>
      </c>
      <c r="J2530" t="inlineStr">
        <is>
          <t>Bid line 2594</t>
        </is>
      </c>
      <c r="K2530" t="inlineStr">
        <is>
          <t>Bid template — no takeoff match yet</t>
        </is>
      </c>
    </row>
    <row r="2531">
      <c r="A2531" t="inlineStr">
        <is>
          <t>2530</t>
        </is>
      </c>
      <c r="B2531" t="inlineStr">
        <is>
          <t>950.5401</t>
        </is>
      </c>
      <c r="C2531" t="inlineStr">
        <is>
          <t>950.5401</t>
        </is>
      </c>
      <c r="D2531" t="inlineStr">
        <is>
          <t>UNIT</t>
        </is>
      </c>
      <c r="E2531" s="2" t="n">
        <v>0</v>
      </c>
      <c r="F2531" t="inlineStr"/>
      <c r="G2531" t="inlineStr"/>
      <c r="H2531" t="inlineStr"/>
      <c r="I2531" s="3" t="inlineStr">
        <is>
          <t>Engineer Review</t>
        </is>
      </c>
      <c r="J2531" t="inlineStr">
        <is>
          <t>Bid line 2595</t>
        </is>
      </c>
      <c r="K2531" t="inlineStr">
        <is>
          <t>Bid template — no takeoff match yet</t>
        </is>
      </c>
    </row>
    <row r="2532">
      <c r="A2532" t="inlineStr">
        <is>
          <t>2531</t>
        </is>
      </c>
      <c r="B2532" t="inlineStr">
        <is>
          <t>950.5402</t>
        </is>
      </c>
      <c r="C2532" t="inlineStr">
        <is>
          <t>950.5402</t>
        </is>
      </c>
      <c r="D2532" t="inlineStr">
        <is>
          <t>UNIT</t>
        </is>
      </c>
      <c r="E2532" s="2" t="n">
        <v>0</v>
      </c>
      <c r="F2532" t="inlineStr"/>
      <c r="G2532" t="inlineStr"/>
      <c r="H2532" t="inlineStr"/>
      <c r="I2532" s="3" t="inlineStr">
        <is>
          <t>Engineer Review</t>
        </is>
      </c>
      <c r="J2532" t="inlineStr">
        <is>
          <t>Bid line 2596</t>
        </is>
      </c>
      <c r="K2532" t="inlineStr">
        <is>
          <t>Bid template — no takeoff match yet</t>
        </is>
      </c>
    </row>
    <row r="2533">
      <c r="A2533" t="inlineStr">
        <is>
          <t>2532</t>
        </is>
      </c>
      <c r="B2533" t="inlineStr">
        <is>
          <t>950.541</t>
        </is>
      </c>
      <c r="C2533" t="inlineStr">
        <is>
          <t>950.541</t>
        </is>
      </c>
      <c r="D2533" t="inlineStr">
        <is>
          <t>UNIT</t>
        </is>
      </c>
      <c r="E2533" s="2" t="n">
        <v>0</v>
      </c>
      <c r="F2533" t="inlineStr"/>
      <c r="G2533" t="inlineStr"/>
      <c r="H2533" t="inlineStr"/>
      <c r="I2533" s="3" t="inlineStr">
        <is>
          <t>Engineer Review</t>
        </is>
      </c>
      <c r="J2533" t="inlineStr">
        <is>
          <t>Bid line 2597</t>
        </is>
      </c>
      <c r="K2533" t="inlineStr">
        <is>
          <t>Bid template — no takeoff match yet</t>
        </is>
      </c>
    </row>
    <row r="2534">
      <c r="A2534" t="inlineStr">
        <is>
          <t>2533</t>
        </is>
      </c>
      <c r="B2534" t="inlineStr">
        <is>
          <t>950.55</t>
        </is>
      </c>
      <c r="C2534" t="inlineStr">
        <is>
          <t>950.55</t>
        </is>
      </c>
      <c r="D2534" t="inlineStr">
        <is>
          <t>UNIT</t>
        </is>
      </c>
      <c r="E2534" s="2" t="n">
        <v>0</v>
      </c>
      <c r="F2534" t="inlineStr"/>
      <c r="G2534" t="inlineStr"/>
      <c r="H2534" t="inlineStr"/>
      <c r="I2534" s="3" t="inlineStr">
        <is>
          <t>Engineer Review</t>
        </is>
      </c>
      <c r="J2534" t="inlineStr">
        <is>
          <t>Bid line 2598</t>
        </is>
      </c>
      <c r="K2534" t="inlineStr">
        <is>
          <t>Bid template — no takeoff match yet</t>
        </is>
      </c>
    </row>
    <row r="2535">
      <c r="A2535" t="inlineStr">
        <is>
          <t>2534</t>
        </is>
      </c>
      <c r="B2535" t="inlineStr">
        <is>
          <t>950.551</t>
        </is>
      </c>
      <c r="C2535" t="inlineStr">
        <is>
          <t>950.551</t>
        </is>
      </c>
      <c r="D2535" t="inlineStr">
        <is>
          <t>UNIT</t>
        </is>
      </c>
      <c r="E2535" s="2" t="n">
        <v>0</v>
      </c>
      <c r="F2535" t="inlineStr"/>
      <c r="G2535" t="inlineStr"/>
      <c r="H2535" t="inlineStr"/>
      <c r="I2535" s="3" t="inlineStr">
        <is>
          <t>Engineer Review</t>
        </is>
      </c>
      <c r="J2535" t="inlineStr">
        <is>
          <t>Bid line 2599</t>
        </is>
      </c>
      <c r="K2535" t="inlineStr">
        <is>
          <t>Bid template — no takeoff match yet</t>
        </is>
      </c>
    </row>
    <row r="2536">
      <c r="A2536" t="inlineStr">
        <is>
          <t>2535</t>
        </is>
      </c>
      <c r="B2536" t="inlineStr">
        <is>
          <t>950.56</t>
        </is>
      </c>
      <c r="C2536" t="inlineStr">
        <is>
          <t>950.56</t>
        </is>
      </c>
      <c r="D2536" t="inlineStr">
        <is>
          <t>UNIT</t>
        </is>
      </c>
      <c r="E2536" s="2" t="n">
        <v>0</v>
      </c>
      <c r="F2536" t="inlineStr"/>
      <c r="G2536" t="inlineStr"/>
      <c r="H2536" t="inlineStr"/>
      <c r="I2536" s="3" t="inlineStr">
        <is>
          <t>Engineer Review</t>
        </is>
      </c>
      <c r="J2536" t="inlineStr">
        <is>
          <t>Bid line 2600</t>
        </is>
      </c>
      <c r="K2536" t="inlineStr">
        <is>
          <t>Bid template — no takeoff match yet</t>
        </is>
      </c>
    </row>
    <row r="2537">
      <c r="A2537" t="inlineStr">
        <is>
          <t>2536</t>
        </is>
      </c>
      <c r="B2537" t="inlineStr">
        <is>
          <t>950.561</t>
        </is>
      </c>
      <c r="C2537" t="inlineStr">
        <is>
          <t>950.561</t>
        </is>
      </c>
      <c r="D2537" t="inlineStr">
        <is>
          <t>UNIT</t>
        </is>
      </c>
      <c r="E2537" s="2" t="n">
        <v>0</v>
      </c>
      <c r="F2537" t="inlineStr"/>
      <c r="G2537" t="inlineStr"/>
      <c r="H2537" t="inlineStr"/>
      <c r="I2537" s="3" t="inlineStr">
        <is>
          <t>Engineer Review</t>
        </is>
      </c>
      <c r="J2537" t="inlineStr">
        <is>
          <t>Bid line 2601</t>
        </is>
      </c>
      <c r="K2537" t="inlineStr">
        <is>
          <t>Bid template — no takeoff match yet</t>
        </is>
      </c>
    </row>
    <row r="2538">
      <c r="A2538" t="inlineStr">
        <is>
          <t>2537</t>
        </is>
      </c>
      <c r="B2538" t="inlineStr">
        <is>
          <t>950.562</t>
        </is>
      </c>
      <c r="C2538" t="inlineStr">
        <is>
          <t>950.562</t>
        </is>
      </c>
      <c r="D2538" t="inlineStr">
        <is>
          <t>UNIT</t>
        </is>
      </c>
      <c r="E2538" s="2" t="n">
        <v>0</v>
      </c>
      <c r="F2538" t="inlineStr"/>
      <c r="G2538" t="inlineStr"/>
      <c r="H2538" t="inlineStr"/>
      <c r="I2538" s="3" t="inlineStr">
        <is>
          <t>Engineer Review</t>
        </is>
      </c>
      <c r="J2538" t="inlineStr">
        <is>
          <t>Bid line 2602</t>
        </is>
      </c>
      <c r="K2538" t="inlineStr">
        <is>
          <t>Bid template — no takeoff match yet</t>
        </is>
      </c>
    </row>
    <row r="2539">
      <c r="A2539" t="inlineStr">
        <is>
          <t>2538</t>
        </is>
      </c>
      <c r="B2539" t="inlineStr">
        <is>
          <t>950.57</t>
        </is>
      </c>
      <c r="C2539" t="inlineStr">
        <is>
          <t>950.57</t>
        </is>
      </c>
      <c r="D2539" t="inlineStr">
        <is>
          <t>UNIT</t>
        </is>
      </c>
      <c r="E2539" s="2" t="n">
        <v>0</v>
      </c>
      <c r="F2539" t="inlineStr"/>
      <c r="G2539" t="inlineStr"/>
      <c r="H2539" t="inlineStr"/>
      <c r="I2539" s="3" t="inlineStr">
        <is>
          <t>Engineer Review</t>
        </is>
      </c>
      <c r="J2539" t="inlineStr">
        <is>
          <t>Bid line 2603</t>
        </is>
      </c>
      <c r="K2539" t="inlineStr">
        <is>
          <t>Bid template — no takeoff match yet</t>
        </is>
      </c>
    </row>
    <row r="2540">
      <c r="A2540" t="inlineStr">
        <is>
          <t>2539</t>
        </is>
      </c>
      <c r="B2540" t="inlineStr">
        <is>
          <t>950.571</t>
        </is>
      </c>
      <c r="C2540" t="inlineStr">
        <is>
          <t>950.571</t>
        </is>
      </c>
      <c r="D2540" t="inlineStr">
        <is>
          <t>UNIT</t>
        </is>
      </c>
      <c r="E2540" s="2" t="n">
        <v>0</v>
      </c>
      <c r="F2540" t="inlineStr"/>
      <c r="G2540" t="inlineStr"/>
      <c r="H2540" t="inlineStr"/>
      <c r="I2540" s="3" t="inlineStr">
        <is>
          <t>Engineer Review</t>
        </is>
      </c>
      <c r="J2540" t="inlineStr">
        <is>
          <t>Bid line 2604</t>
        </is>
      </c>
      <c r="K2540" t="inlineStr">
        <is>
          <t>Bid template — no takeoff match yet</t>
        </is>
      </c>
    </row>
    <row r="2541">
      <c r="A2541" t="inlineStr">
        <is>
          <t>2540</t>
        </is>
      </c>
      <c r="B2541" t="inlineStr">
        <is>
          <t>950.572</t>
        </is>
      </c>
      <c r="C2541" t="inlineStr">
        <is>
          <t>950.572</t>
        </is>
      </c>
      <c r="D2541" t="inlineStr">
        <is>
          <t>UNIT</t>
        </is>
      </c>
      <c r="E2541" s="2" t="n">
        <v>0</v>
      </c>
      <c r="F2541" t="inlineStr"/>
      <c r="G2541" t="inlineStr"/>
      <c r="H2541" t="inlineStr"/>
      <c r="I2541" s="3" t="inlineStr">
        <is>
          <t>Engineer Review</t>
        </is>
      </c>
      <c r="J2541" t="inlineStr">
        <is>
          <t>Bid line 2605</t>
        </is>
      </c>
      <c r="K2541" t="inlineStr">
        <is>
          <t>Bid template — no takeoff match yet</t>
        </is>
      </c>
    </row>
    <row r="2542">
      <c r="A2542" t="inlineStr">
        <is>
          <t>2541</t>
        </is>
      </c>
      <c r="B2542" t="inlineStr">
        <is>
          <t>950.575</t>
        </is>
      </c>
      <c r="C2542" t="inlineStr">
        <is>
          <t>950.575</t>
        </is>
      </c>
      <c r="D2542" t="inlineStr">
        <is>
          <t>UNIT</t>
        </is>
      </c>
      <c r="E2542" s="2" t="n">
        <v>0</v>
      </c>
      <c r="F2542" t="inlineStr"/>
      <c r="G2542" t="inlineStr"/>
      <c r="H2542" t="inlineStr"/>
      <c r="I2542" s="3" t="inlineStr">
        <is>
          <t>Engineer Review</t>
        </is>
      </c>
      <c r="J2542" t="inlineStr">
        <is>
          <t>Bid line 2606</t>
        </is>
      </c>
      <c r="K2542" t="inlineStr">
        <is>
          <t>Bid template — no takeoff match yet</t>
        </is>
      </c>
    </row>
    <row r="2543">
      <c r="A2543" t="inlineStr">
        <is>
          <t>2542</t>
        </is>
      </c>
      <c r="B2543" t="inlineStr">
        <is>
          <t>950.5451</t>
        </is>
      </c>
      <c r="C2543" t="inlineStr">
        <is>
          <t>950.5451</t>
        </is>
      </c>
      <c r="D2543" t="inlineStr">
        <is>
          <t>UNIT</t>
        </is>
      </c>
      <c r="E2543" s="2" t="n">
        <v>0</v>
      </c>
      <c r="F2543" t="inlineStr"/>
      <c r="G2543" t="inlineStr"/>
      <c r="H2543" t="inlineStr"/>
      <c r="I2543" s="3" t="inlineStr">
        <is>
          <t>Engineer Review</t>
        </is>
      </c>
      <c r="J2543" t="inlineStr">
        <is>
          <t>Bid line 2607</t>
        </is>
      </c>
      <c r="K2543" t="inlineStr">
        <is>
          <t>Bid template — no takeoff match yet</t>
        </is>
      </c>
    </row>
    <row r="2544">
      <c r="A2544" t="inlineStr">
        <is>
          <t>2543</t>
        </is>
      </c>
      <c r="B2544" t="inlineStr">
        <is>
          <t>975.1</t>
        </is>
      </c>
      <c r="C2544" t="inlineStr">
        <is>
          <t>975.1</t>
        </is>
      </c>
      <c r="D2544" t="inlineStr">
        <is>
          <t>UNIT</t>
        </is>
      </c>
      <c r="E2544" s="2" t="n">
        <v>0</v>
      </c>
      <c r="F2544" t="inlineStr"/>
      <c r="G2544" t="inlineStr"/>
      <c r="H2544" t="inlineStr"/>
      <c r="I2544" s="3" t="inlineStr">
        <is>
          <t>Engineer Review</t>
        </is>
      </c>
      <c r="J2544" t="inlineStr">
        <is>
          <t>Bid line 2609</t>
        </is>
      </c>
      <c r="K2544" t="inlineStr">
        <is>
          <t>Bid template — no takeoff match yet</t>
        </is>
      </c>
    </row>
    <row r="2545">
      <c r="A2545" t="inlineStr">
        <is>
          <t>2544</t>
        </is>
      </c>
      <c r="B2545" t="inlineStr">
        <is>
          <t>975.11</t>
        </is>
      </c>
      <c r="C2545" t="inlineStr">
        <is>
          <t>975.11</t>
        </is>
      </c>
      <c r="D2545" t="inlineStr">
        <is>
          <t>UNIT</t>
        </is>
      </c>
      <c r="E2545" s="2" t="n">
        <v>0</v>
      </c>
      <c r="F2545" t="inlineStr"/>
      <c r="G2545" t="inlineStr"/>
      <c r="H2545" t="inlineStr"/>
      <c r="I2545" s="3" t="inlineStr">
        <is>
          <t>Engineer Review</t>
        </is>
      </c>
      <c r="J2545" t="inlineStr">
        <is>
          <t>Bid line 2610</t>
        </is>
      </c>
      <c r="K2545" t="inlineStr">
        <is>
          <t>Bid template — no takeoff match yet</t>
        </is>
      </c>
    </row>
    <row r="2546">
      <c r="A2546" t="inlineStr">
        <is>
          <t>2545</t>
        </is>
      </c>
      <c r="B2546" t="inlineStr">
        <is>
          <t>975.12</t>
        </is>
      </c>
      <c r="C2546" t="inlineStr">
        <is>
          <t>975.12</t>
        </is>
      </c>
      <c r="D2546" t="inlineStr">
        <is>
          <t>UNIT</t>
        </is>
      </c>
      <c r="E2546" s="2" t="n">
        <v>0</v>
      </c>
      <c r="F2546" t="inlineStr"/>
      <c r="G2546" t="inlineStr"/>
      <c r="H2546" t="inlineStr"/>
      <c r="I2546" s="3" t="inlineStr">
        <is>
          <t>Engineer Review</t>
        </is>
      </c>
      <c r="J2546" t="inlineStr">
        <is>
          <t>Bid line 2611</t>
        </is>
      </c>
      <c r="K2546" t="inlineStr">
        <is>
          <t>Bid template — no takeoff match yet</t>
        </is>
      </c>
    </row>
    <row r="2547">
      <c r="A2547" t="inlineStr">
        <is>
          <t>2546</t>
        </is>
      </c>
      <c r="B2547" t="inlineStr">
        <is>
          <t>975.131</t>
        </is>
      </c>
      <c r="C2547" t="inlineStr">
        <is>
          <t>975.131</t>
        </is>
      </c>
      <c r="D2547" t="inlineStr">
        <is>
          <t>UNIT</t>
        </is>
      </c>
      <c r="E2547" s="2" t="n">
        <v>0</v>
      </c>
      <c r="F2547" t="inlineStr"/>
      <c r="G2547" t="inlineStr"/>
      <c r="H2547" t="inlineStr"/>
      <c r="I2547" s="3" t="inlineStr">
        <is>
          <t>Engineer Review</t>
        </is>
      </c>
      <c r="J2547" t="inlineStr">
        <is>
          <t>Bid line 2612</t>
        </is>
      </c>
      <c r="K2547" t="inlineStr">
        <is>
          <t>Bid template — no takeoff match yet</t>
        </is>
      </c>
    </row>
    <row r="2548">
      <c r="A2548" t="inlineStr">
        <is>
          <t>2547</t>
        </is>
      </c>
      <c r="B2548" t="inlineStr">
        <is>
          <t>975.132</t>
        </is>
      </c>
      <c r="C2548" t="inlineStr">
        <is>
          <t>975.132</t>
        </is>
      </c>
      <c r="D2548" t="inlineStr">
        <is>
          <t>UNIT</t>
        </is>
      </c>
      <c r="E2548" s="2" t="n">
        <v>0</v>
      </c>
      <c r="F2548" t="inlineStr"/>
      <c r="G2548" t="inlineStr"/>
      <c r="H2548" t="inlineStr"/>
      <c r="I2548" s="3" t="inlineStr">
        <is>
          <t>Engineer Review</t>
        </is>
      </c>
      <c r="J2548" t="inlineStr">
        <is>
          <t>Bid line 2613</t>
        </is>
      </c>
      <c r="K2548" t="inlineStr">
        <is>
          <t>Bid template — no takeoff match yet</t>
        </is>
      </c>
    </row>
    <row r="2549">
      <c r="A2549" t="inlineStr">
        <is>
          <t>2548</t>
        </is>
      </c>
      <c r="B2549" t="inlineStr">
        <is>
          <t>975.14</t>
        </is>
      </c>
      <c r="C2549" t="inlineStr">
        <is>
          <t>975.14</t>
        </is>
      </c>
      <c r="D2549" t="inlineStr">
        <is>
          <t>UNIT</t>
        </is>
      </c>
      <c r="E2549" s="2" t="n">
        <v>0</v>
      </c>
      <c r="F2549" t="inlineStr"/>
      <c r="G2549" t="inlineStr"/>
      <c r="H2549" t="inlineStr"/>
      <c r="I2549" s="3" t="inlineStr">
        <is>
          <t>Engineer Review</t>
        </is>
      </c>
      <c r="J2549" t="inlineStr">
        <is>
          <t>Bid line 2614</t>
        </is>
      </c>
      <c r="K2549" t="inlineStr">
        <is>
          <t>Bid template — no takeoff match yet</t>
        </is>
      </c>
    </row>
    <row r="2550">
      <c r="A2550" t="inlineStr">
        <is>
          <t>2549</t>
        </is>
      </c>
      <c r="B2550" t="inlineStr">
        <is>
          <t>998.01</t>
        </is>
      </c>
      <c r="C2550" t="inlineStr">
        <is>
          <t>998.01</t>
        </is>
      </c>
      <c r="D2550" t="inlineStr">
        <is>
          <t>UNIT</t>
        </is>
      </c>
      <c r="E2550" s="2" t="n">
        <v>0</v>
      </c>
      <c r="F2550" t="inlineStr"/>
      <c r="G2550" t="inlineStr"/>
      <c r="H2550" t="inlineStr"/>
      <c r="I2550" s="3" t="inlineStr">
        <is>
          <t>Engineer Review</t>
        </is>
      </c>
      <c r="J2550" t="inlineStr">
        <is>
          <t>Bid line 2616</t>
        </is>
      </c>
      <c r="K2550" t="inlineStr">
        <is>
          <t>Bid template — no takeoff match yet</t>
        </is>
      </c>
    </row>
    <row r="2551">
      <c r="A2551" t="inlineStr">
        <is>
          <t>2550</t>
        </is>
      </c>
      <c r="B2551" t="inlineStr">
        <is>
          <t>999.002</t>
        </is>
      </c>
      <c r="C2551" t="inlineStr">
        <is>
          <t>999.002</t>
        </is>
      </c>
      <c r="D2551" t="inlineStr">
        <is>
          <t>UNIT</t>
        </is>
      </c>
      <c r="E2551" s="2" t="n">
        <v>0</v>
      </c>
      <c r="F2551" t="inlineStr"/>
      <c r="G2551" t="inlineStr"/>
      <c r="H2551" t="inlineStr"/>
      <c r="I2551" s="3" t="inlineStr">
        <is>
          <t>Engineer Review</t>
        </is>
      </c>
      <c r="J2551" t="inlineStr">
        <is>
          <t>Bid line 2618</t>
        </is>
      </c>
      <c r="K2551" t="inlineStr">
        <is>
          <t>Bid template — no takeoff match yet</t>
        </is>
      </c>
    </row>
    <row r="2552">
      <c r="A2552" t="inlineStr">
        <is>
          <t>2551</t>
        </is>
      </c>
      <c r="B2552" t="inlineStr">
        <is>
          <t>999.0021</t>
        </is>
      </c>
      <c r="C2552" t="inlineStr">
        <is>
          <t>999.0021</t>
        </is>
      </c>
      <c r="D2552" t="inlineStr">
        <is>
          <t>UNIT</t>
        </is>
      </c>
      <c r="E2552" s="2" t="n">
        <v>0</v>
      </c>
      <c r="F2552" t="inlineStr"/>
      <c r="G2552" t="inlineStr"/>
      <c r="H2552" t="inlineStr"/>
      <c r="I2552" s="3" t="inlineStr">
        <is>
          <t>Engineer Review</t>
        </is>
      </c>
      <c r="J2552" t="inlineStr">
        <is>
          <t>Bid line 2619</t>
        </is>
      </c>
      <c r="K2552" t="inlineStr">
        <is>
          <t>Bid template — no takeoff match yet</t>
        </is>
      </c>
    </row>
    <row r="2553">
      <c r="A2553" t="inlineStr">
        <is>
          <t>2552</t>
        </is>
      </c>
      <c r="B2553" t="inlineStr">
        <is>
          <t>999.0022</t>
        </is>
      </c>
      <c r="C2553" t="inlineStr">
        <is>
          <t>999.0022</t>
        </is>
      </c>
      <c r="D2553" t="inlineStr">
        <is>
          <t>UNIT</t>
        </is>
      </c>
      <c r="E2553" s="2" t="n">
        <v>0</v>
      </c>
      <c r="F2553" t="inlineStr"/>
      <c r="G2553" t="inlineStr"/>
      <c r="H2553" t="inlineStr"/>
      <c r="I2553" s="3" t="inlineStr">
        <is>
          <t>Engineer Review</t>
        </is>
      </c>
      <c r="J2553" t="inlineStr">
        <is>
          <t>Bid line 2620</t>
        </is>
      </c>
      <c r="K2553" t="inlineStr">
        <is>
          <t>Bid template — no takeoff match yet</t>
        </is>
      </c>
    </row>
    <row r="2554">
      <c r="A2554" t="inlineStr">
        <is>
          <t>2553</t>
        </is>
      </c>
      <c r="B2554" t="inlineStr">
        <is>
          <t>999.0023</t>
        </is>
      </c>
      <c r="C2554" t="inlineStr">
        <is>
          <t>999.0023</t>
        </is>
      </c>
      <c r="D2554" t="inlineStr">
        <is>
          <t>UNIT</t>
        </is>
      </c>
      <c r="E2554" s="2" t="n">
        <v>0</v>
      </c>
      <c r="F2554" t="inlineStr"/>
      <c r="G2554" t="inlineStr"/>
      <c r="H2554" t="inlineStr"/>
      <c r="I2554" s="3" t="inlineStr">
        <is>
          <t>Engineer Review</t>
        </is>
      </c>
      <c r="J2554" t="inlineStr">
        <is>
          <t>Bid line 2621</t>
        </is>
      </c>
      <c r="K2554" t="inlineStr">
        <is>
          <t>Bid template — no takeoff match yet</t>
        </is>
      </c>
    </row>
    <row r="2555">
      <c r="A2555" t="inlineStr">
        <is>
          <t>2554</t>
        </is>
      </c>
      <c r="B2555" t="inlineStr">
        <is>
          <t>999.1015</t>
        </is>
      </c>
      <c r="C2555" t="inlineStr">
        <is>
          <t>999.1015</t>
        </is>
      </c>
      <c r="D2555" t="inlineStr">
        <is>
          <t>UNIT</t>
        </is>
      </c>
      <c r="E2555" s="2" t="n">
        <v>0</v>
      </c>
      <c r="F2555" t="inlineStr"/>
      <c r="G2555" t="inlineStr"/>
      <c r="H2555" t="inlineStr"/>
      <c r="I2555" s="3" t="inlineStr">
        <is>
          <t>Engineer Review</t>
        </is>
      </c>
      <c r="J2555" t="inlineStr">
        <is>
          <t>Bid line 2622</t>
        </is>
      </c>
      <c r="K2555" t="inlineStr">
        <is>
          <t>Bid template — no takeoff match yet</t>
        </is>
      </c>
    </row>
    <row r="2556">
      <c r="A2556" t="inlineStr">
        <is>
          <t>2555</t>
        </is>
      </c>
      <c r="B2556" t="inlineStr">
        <is>
          <t>999.108</t>
        </is>
      </c>
      <c r="C2556" t="inlineStr">
        <is>
          <t>999.108</t>
        </is>
      </c>
      <c r="D2556" t="inlineStr">
        <is>
          <t>UNIT</t>
        </is>
      </c>
      <c r="E2556" s="2" t="n">
        <v>0</v>
      </c>
      <c r="F2556" t="inlineStr"/>
      <c r="G2556" t="inlineStr"/>
      <c r="H2556" t="inlineStr"/>
      <c r="I2556" s="3" t="inlineStr">
        <is>
          <t>Engineer Review</t>
        </is>
      </c>
      <c r="J2556" t="inlineStr">
        <is>
          <t>Bid line 2623</t>
        </is>
      </c>
      <c r="K2556" t="inlineStr">
        <is>
          <t>Bid template — no takeoff match yet</t>
        </is>
      </c>
    </row>
    <row r="2557">
      <c r="A2557" t="inlineStr">
        <is>
          <t>2556</t>
        </is>
      </c>
      <c r="B2557" t="inlineStr">
        <is>
          <t>999.2</t>
        </is>
      </c>
      <c r="C2557" t="inlineStr">
        <is>
          <t>999.2</t>
        </is>
      </c>
      <c r="D2557" t="inlineStr">
        <is>
          <t>UNIT</t>
        </is>
      </c>
      <c r="E2557" s="2" t="n">
        <v>0</v>
      </c>
      <c r="F2557" t="inlineStr"/>
      <c r="G2557" t="inlineStr"/>
      <c r="H2557" t="inlineStr"/>
      <c r="I2557" s="3" t="inlineStr">
        <is>
          <t>Engineer Review</t>
        </is>
      </c>
      <c r="J2557" t="inlineStr">
        <is>
          <t>Bid line 2624</t>
        </is>
      </c>
      <c r="K2557" t="inlineStr">
        <is>
          <t>Bid template — no takeoff match yet</t>
        </is>
      </c>
    </row>
    <row r="2558">
      <c r="A2558" t="inlineStr">
        <is>
          <t>2557</t>
        </is>
      </c>
      <c r="B2558" t="inlineStr">
        <is>
          <t>999.516</t>
        </is>
      </c>
      <c r="C2558" t="inlineStr">
        <is>
          <t>999.516</t>
        </is>
      </c>
      <c r="D2558" t="inlineStr">
        <is>
          <t>UNIT</t>
        </is>
      </c>
      <c r="E2558" s="2" t="n">
        <v>0</v>
      </c>
      <c r="F2558" t="inlineStr"/>
      <c r="G2558" t="inlineStr"/>
      <c r="H2558" t="inlineStr"/>
      <c r="I2558" s="3" t="inlineStr">
        <is>
          <t>Engineer Review</t>
        </is>
      </c>
      <c r="J2558" t="inlineStr">
        <is>
          <t>Bid line 2625</t>
        </is>
      </c>
      <c r="K2558" t="inlineStr">
        <is>
          <t>Bid template — no takeoff match yet</t>
        </is>
      </c>
    </row>
    <row r="2559">
      <c r="A2559" t="inlineStr">
        <is>
          <t>2558</t>
        </is>
      </c>
      <c r="B2559" t="inlineStr">
        <is>
          <t>999.522</t>
        </is>
      </c>
      <c r="C2559" t="inlineStr">
        <is>
          <t>999.522</t>
        </is>
      </c>
      <c r="D2559" t="inlineStr">
        <is>
          <t>UNIT</t>
        </is>
      </c>
      <c r="E2559" s="2" t="n">
        <v>0</v>
      </c>
      <c r="F2559" t="inlineStr"/>
      <c r="G2559" t="inlineStr"/>
      <c r="H2559" t="inlineStr"/>
      <c r="I2559" s="3" t="inlineStr">
        <is>
          <t>Engineer Review</t>
        </is>
      </c>
      <c r="J2559" t="inlineStr">
        <is>
          <t>Bid line 2626</t>
        </is>
      </c>
      <c r="K2559" t="inlineStr">
        <is>
          <t>Bid template — no takeoff match yet</t>
        </is>
      </c>
    </row>
    <row r="2560">
      <c r="A2560" t="inlineStr">
        <is>
          <t>2559</t>
        </is>
      </c>
      <c r="B2560" t="inlineStr">
        <is>
          <t>999.524</t>
        </is>
      </c>
      <c r="C2560" t="inlineStr">
        <is>
          <t>999.524</t>
        </is>
      </c>
      <c r="D2560" t="inlineStr">
        <is>
          <t>UNIT</t>
        </is>
      </c>
      <c r="E2560" s="2" t="n">
        <v>0</v>
      </c>
      <c r="F2560" t="inlineStr"/>
      <c r="G2560" t="inlineStr"/>
      <c r="H2560" t="inlineStr"/>
      <c r="I2560" s="3" t="inlineStr">
        <is>
          <t>Engineer Review</t>
        </is>
      </c>
      <c r="J2560" t="inlineStr">
        <is>
          <t>Bid line 2627</t>
        </is>
      </c>
      <c r="K2560" t="inlineStr">
        <is>
          <t>Bid template — no takeoff match yet</t>
        </is>
      </c>
    </row>
    <row r="2561">
      <c r="A2561" t="inlineStr">
        <is>
          <t>2560</t>
        </is>
      </c>
      <c r="B2561" t="inlineStr">
        <is>
          <t>999.514</t>
        </is>
      </c>
      <c r="C2561" t="inlineStr">
        <is>
          <t>999.514</t>
        </is>
      </c>
      <c r="D2561" t="inlineStr">
        <is>
          <t>UNIT</t>
        </is>
      </c>
      <c r="E2561" s="2" t="n">
        <v>0</v>
      </c>
      <c r="F2561" t="inlineStr"/>
      <c r="G2561" t="inlineStr"/>
      <c r="H2561" t="inlineStr"/>
      <c r="I2561" s="3" t="inlineStr">
        <is>
          <t>Engineer Review</t>
        </is>
      </c>
      <c r="J2561" t="inlineStr">
        <is>
          <t>Bid line 2628</t>
        </is>
      </c>
      <c r="K2561" t="inlineStr">
        <is>
          <t>Bid template — no takeoff match yet</t>
        </is>
      </c>
    </row>
    <row r="2562">
      <c r="A2562" t="inlineStr">
        <is>
          <t>2561</t>
        </is>
      </c>
      <c r="B2562" t="inlineStr">
        <is>
          <t>999.5147</t>
        </is>
      </c>
      <c r="C2562" t="inlineStr">
        <is>
          <t>999.5147</t>
        </is>
      </c>
      <c r="D2562" t="inlineStr">
        <is>
          <t>UNIT</t>
        </is>
      </c>
      <c r="E2562" s="2" t="n">
        <v>0</v>
      </c>
      <c r="F2562" t="inlineStr"/>
      <c r="G2562" t="inlineStr"/>
      <c r="H2562" t="inlineStr"/>
      <c r="I2562" s="3" t="inlineStr">
        <is>
          <t>Engineer Review</t>
        </is>
      </c>
      <c r="J2562" t="inlineStr">
        <is>
          <t>Bid line 2629</t>
        </is>
      </c>
      <c r="K2562" t="inlineStr">
        <is>
          <t>Bid template — no takeoff match yet</t>
        </is>
      </c>
    </row>
    <row r="2563">
      <c r="A2563" t="inlineStr">
        <is>
          <t>2562</t>
        </is>
      </c>
      <c r="B2563" t="inlineStr">
        <is>
          <t>999.5148</t>
        </is>
      </c>
      <c r="C2563" t="inlineStr">
        <is>
          <t>999.5148</t>
        </is>
      </c>
      <c r="D2563" t="inlineStr">
        <is>
          <t>UNIT</t>
        </is>
      </c>
      <c r="E2563" s="2" t="n">
        <v>0</v>
      </c>
      <c r="F2563" t="inlineStr"/>
      <c r="G2563" t="inlineStr"/>
      <c r="H2563" t="inlineStr"/>
      <c r="I2563" s="3" t="inlineStr">
        <is>
          <t>Engineer Review</t>
        </is>
      </c>
      <c r="J2563" t="inlineStr">
        <is>
          <t>Bid line 2630</t>
        </is>
      </c>
      <c r="K2563" t="inlineStr">
        <is>
          <t>Bid template — no takeoff match yet</t>
        </is>
      </c>
    </row>
    <row r="2564">
      <c r="A2564" t="inlineStr">
        <is>
          <t>2563</t>
        </is>
      </c>
      <c r="B2564" t="inlineStr">
        <is>
          <t>999.5152</t>
        </is>
      </c>
      <c r="C2564" t="inlineStr">
        <is>
          <t>999.5152</t>
        </is>
      </c>
      <c r="D2564" t="inlineStr">
        <is>
          <t>UNIT</t>
        </is>
      </c>
      <c r="E2564" s="2" t="n">
        <v>0</v>
      </c>
      <c r="F2564" t="inlineStr"/>
      <c r="G2564" t="inlineStr"/>
      <c r="H2564" t="inlineStr"/>
      <c r="I2564" s="3" t="inlineStr">
        <is>
          <t>Engineer Review</t>
        </is>
      </c>
      <c r="J2564" t="inlineStr">
        <is>
          <t>Bid line 2631</t>
        </is>
      </c>
      <c r="K2564" t="inlineStr">
        <is>
          <t>Bid template — no takeoff match yet</t>
        </is>
      </c>
    </row>
    <row r="2565">
      <c r="A2565" t="inlineStr">
        <is>
          <t>2564</t>
        </is>
      </c>
      <c r="B2565" t="inlineStr">
        <is>
          <t>999.5154</t>
        </is>
      </c>
      <c r="C2565" t="inlineStr">
        <is>
          <t>999.5154</t>
        </is>
      </c>
      <c r="D2565" t="inlineStr">
        <is>
          <t>UNIT</t>
        </is>
      </c>
      <c r="E2565" s="2" t="n">
        <v>0</v>
      </c>
      <c r="F2565" t="inlineStr"/>
      <c r="G2565" t="inlineStr"/>
      <c r="H2565" t="inlineStr"/>
      <c r="I2565" s="3" t="inlineStr">
        <is>
          <t>Engineer Review</t>
        </is>
      </c>
      <c r="J2565" t="inlineStr">
        <is>
          <t>Bid line 2632</t>
        </is>
      </c>
      <c r="K2565" t="inlineStr">
        <is>
          <t>Bid template — no takeoff match yet</t>
        </is>
      </c>
    </row>
    <row r="2566">
      <c r="A2566" t="inlineStr">
        <is>
          <t>2565</t>
        </is>
      </c>
      <c r="B2566" t="inlineStr">
        <is>
          <t>999.5155</t>
        </is>
      </c>
      <c r="C2566" t="inlineStr">
        <is>
          <t>999.5155</t>
        </is>
      </c>
      <c r="D2566" t="inlineStr">
        <is>
          <t>UNIT</t>
        </is>
      </c>
      <c r="E2566" s="2" t="n">
        <v>0</v>
      </c>
      <c r="F2566" t="inlineStr"/>
      <c r="G2566" t="inlineStr"/>
      <c r="H2566" t="inlineStr"/>
      <c r="I2566" s="3" t="inlineStr">
        <is>
          <t>Engineer Review</t>
        </is>
      </c>
      <c r="J2566" t="inlineStr">
        <is>
          <t>Bid line 2633</t>
        </is>
      </c>
      <c r="K2566" t="inlineStr">
        <is>
          <t>Bid template — no takeoff match yet</t>
        </is>
      </c>
    </row>
    <row r="2567">
      <c r="A2567" t="inlineStr">
        <is>
          <t>2566</t>
        </is>
      </c>
      <c r="B2567" t="inlineStr">
        <is>
          <t>999.5156</t>
        </is>
      </c>
      <c r="C2567" t="inlineStr">
        <is>
          <t>999.5156</t>
        </is>
      </c>
      <c r="D2567" t="inlineStr">
        <is>
          <t>UNIT</t>
        </is>
      </c>
      <c r="E2567" s="2" t="n">
        <v>0</v>
      </c>
      <c r="F2567" t="inlineStr"/>
      <c r="G2567" t="inlineStr"/>
      <c r="H2567" t="inlineStr"/>
      <c r="I2567" s="3" t="inlineStr">
        <is>
          <t>Engineer Review</t>
        </is>
      </c>
      <c r="J2567" t="inlineStr">
        <is>
          <t>Bid line 2634</t>
        </is>
      </c>
      <c r="K2567" t="inlineStr">
        <is>
          <t>Bid template — no takeoff match yet</t>
        </is>
      </c>
    </row>
    <row r="2568">
      <c r="A2568" t="inlineStr">
        <is>
          <t>2567</t>
        </is>
      </c>
      <c r="B2568" t="inlineStr">
        <is>
          <t>999.5157</t>
        </is>
      </c>
      <c r="C2568" t="inlineStr">
        <is>
          <t>999.5157</t>
        </is>
      </c>
      <c r="D2568" t="inlineStr">
        <is>
          <t>UNIT</t>
        </is>
      </c>
      <c r="E2568" s="2" t="n">
        <v>0</v>
      </c>
      <c r="F2568" t="inlineStr"/>
      <c r="G2568" t="inlineStr"/>
      <c r="H2568" t="inlineStr"/>
      <c r="I2568" s="3" t="inlineStr">
        <is>
          <t>Engineer Review</t>
        </is>
      </c>
      <c r="J2568" t="inlineStr">
        <is>
          <t>Bid line 2635</t>
        </is>
      </c>
      <c r="K2568" t="inlineStr">
        <is>
          <t>Bid template — no takeoff match yet</t>
        </is>
      </c>
    </row>
    <row r="2569">
      <c r="A2569" t="inlineStr">
        <is>
          <t>2568</t>
        </is>
      </c>
      <c r="B2569" t="inlineStr">
        <is>
          <t>999.5158</t>
        </is>
      </c>
      <c r="C2569" t="inlineStr">
        <is>
          <t>999.5158</t>
        </is>
      </c>
      <c r="D2569" t="inlineStr">
        <is>
          <t>UNIT</t>
        </is>
      </c>
      <c r="E2569" s="2" t="n">
        <v>0</v>
      </c>
      <c r="F2569" t="inlineStr"/>
      <c r="G2569" t="inlineStr"/>
      <c r="H2569" t="inlineStr"/>
      <c r="I2569" s="3" t="inlineStr">
        <is>
          <t>Engineer Review</t>
        </is>
      </c>
      <c r="J2569" t="inlineStr">
        <is>
          <t>Bid line 2636</t>
        </is>
      </c>
      <c r="K2569" t="inlineStr">
        <is>
          <t>Bid template — no takeoff match yet</t>
        </is>
      </c>
    </row>
    <row r="2570">
      <c r="A2570" t="inlineStr">
        <is>
          <t>2569</t>
        </is>
      </c>
      <c r="B2570" t="inlineStr">
        <is>
          <t>999.7003</t>
        </is>
      </c>
      <c r="C2570" t="inlineStr">
        <is>
          <t>999.7003</t>
        </is>
      </c>
      <c r="D2570" t="inlineStr">
        <is>
          <t>UNIT</t>
        </is>
      </c>
      <c r="E2570" s="2" t="n">
        <v>0</v>
      </c>
      <c r="F2570" t="inlineStr"/>
      <c r="G2570" t="inlineStr"/>
      <c r="H2570" t="inlineStr"/>
      <c r="I2570" s="3" t="inlineStr">
        <is>
          <t>Engineer Review</t>
        </is>
      </c>
      <c r="J2570" t="inlineStr">
        <is>
          <t>Bid line 2637</t>
        </is>
      </c>
      <c r="K2570" t="inlineStr">
        <is>
          <t>Bid template — no takeoff match yet</t>
        </is>
      </c>
    </row>
    <row r="2571">
      <c r="A2571" t="inlineStr">
        <is>
          <t>2570</t>
        </is>
      </c>
      <c r="B2571" t="inlineStr">
        <is>
          <t>999.8</t>
        </is>
      </c>
      <c r="C2571" t="inlineStr">
        <is>
          <t>999.8</t>
        </is>
      </c>
      <c r="D2571" t="inlineStr">
        <is>
          <t>UNIT</t>
        </is>
      </c>
      <c r="E2571" s="2" t="n">
        <v>0</v>
      </c>
      <c r="F2571" t="inlineStr"/>
      <c r="G2571" t="inlineStr"/>
      <c r="H2571" t="inlineStr"/>
      <c r="I2571" s="3" t="inlineStr">
        <is>
          <t>Engineer Review</t>
        </is>
      </c>
      <c r="J2571" t="inlineStr">
        <is>
          <t>Bid line 2638</t>
        </is>
      </c>
      <c r="K2571" t="inlineStr">
        <is>
          <t>Bid template — no takeoff match yet</t>
        </is>
      </c>
    </row>
    <row r="2572">
      <c r="A2572" t="inlineStr">
        <is>
          <t>2571</t>
        </is>
      </c>
      <c r="B2572" t="inlineStr">
        <is>
          <t>999.8001</t>
        </is>
      </c>
      <c r="C2572" t="inlineStr">
        <is>
          <t>999.8001</t>
        </is>
      </c>
      <c r="D2572" t="inlineStr">
        <is>
          <t>UNIT</t>
        </is>
      </c>
      <c r="E2572" s="2" t="n">
        <v>0</v>
      </c>
      <c r="F2572" t="inlineStr"/>
      <c r="G2572" t="inlineStr"/>
      <c r="H2572" t="inlineStr"/>
      <c r="I2572" s="3" t="inlineStr">
        <is>
          <t>Engineer Review</t>
        </is>
      </c>
      <c r="J2572" t="inlineStr">
        <is>
          <t>Bid line 2639</t>
        </is>
      </c>
      <c r="K2572" t="inlineStr">
        <is>
          <t>Bid template — no takeoff match yet</t>
        </is>
      </c>
    </row>
    <row r="2573">
      <c r="A2573" t="inlineStr">
        <is>
          <t>2572</t>
        </is>
      </c>
      <c r="B2573" t="inlineStr"/>
      <c r="C2573" t="inlineStr">
        <is>
          <t>Temporary traffic control signs, total sign area</t>
        </is>
      </c>
      <c r="D2573" t="inlineStr">
        <is>
          <t>SF</t>
        </is>
      </c>
      <c r="E2573" s="2" t="n">
        <v>149</v>
      </c>
      <c r="F2573" t="inlineStr"/>
      <c r="G2573" t="inlineStr"/>
      <c r="H2573" s="2" t="n">
        <v>99</v>
      </c>
      <c r="I2573" s="3" t="inlineStr">
        <is>
          <t>Engineer Review</t>
        </is>
      </c>
      <c r="J2573" t="inlineStr">
        <is>
          <t>Itemized List for Traffic Control Bid Items</t>
        </is>
      </c>
      <c r="K2573" t="inlineStr">
        <is>
          <t>Extracted total — not on active bid template</t>
        </is>
      </c>
    </row>
    <row r="2574">
      <c r="A2574" t="inlineStr">
        <is>
          <t>2573</t>
        </is>
      </c>
      <c r="B2574" t="inlineStr"/>
      <c r="C2574" t="inlineStr">
        <is>
          <t>W20-1 Road Work Ahead sign, 48 in x 48 in</t>
        </is>
      </c>
      <c r="D2574" t="inlineStr">
        <is>
          <t>EA</t>
        </is>
      </c>
      <c r="E2574" s="2" t="n">
        <v>4</v>
      </c>
      <c r="F2574" t="inlineStr"/>
      <c r="G2574" t="inlineStr"/>
      <c r="H2574" s="2" t="n">
        <v>99</v>
      </c>
      <c r="I2574" s="3" t="inlineStr">
        <is>
          <t>Engineer Review</t>
        </is>
      </c>
      <c r="J2574" t="inlineStr">
        <is>
          <t>Itemized List for Traffic Control Bid Items</t>
        </is>
      </c>
      <c r="K2574" t="inlineStr">
        <is>
          <t>Extracted from sign schedule — not on active bid template</t>
        </is>
      </c>
    </row>
    <row r="2575">
      <c r="A2575" t="inlineStr">
        <is>
          <t>2574</t>
        </is>
      </c>
      <c r="B2575" t="inlineStr"/>
      <c r="C2575" t="inlineStr">
        <is>
          <t>R11-4 Road Closed to Thru Traffic sign, 60 in x 30 in</t>
        </is>
      </c>
      <c r="D2575" t="inlineStr">
        <is>
          <t>EA</t>
        </is>
      </c>
      <c r="E2575" s="2" t="n">
        <v>2</v>
      </c>
      <c r="F2575" t="inlineStr"/>
      <c r="G2575" t="inlineStr"/>
      <c r="H2575" s="2" t="n">
        <v>99</v>
      </c>
      <c r="I2575" s="3" t="inlineStr">
        <is>
          <t>Engineer Review</t>
        </is>
      </c>
      <c r="J2575" t="inlineStr">
        <is>
          <t>Itemized List for Traffic Control Bid Items</t>
        </is>
      </c>
      <c r="K2575" t="inlineStr">
        <is>
          <t>Extracted from sign schedule — not on active bid template</t>
        </is>
      </c>
    </row>
    <row r="2576">
      <c r="A2576" t="inlineStr">
        <is>
          <t>2575</t>
        </is>
      </c>
      <c r="B2576" t="inlineStr"/>
      <c r="C2576" t="inlineStr">
        <is>
          <t>R11-2 Road Closed sign, 48 in x 30 in</t>
        </is>
      </c>
      <c r="D2576" t="inlineStr">
        <is>
          <t>EA</t>
        </is>
      </c>
      <c r="E2576" s="2" t="n">
        <v>2</v>
      </c>
      <c r="F2576" t="inlineStr"/>
      <c r="G2576" t="inlineStr"/>
      <c r="H2576" s="2" t="n">
        <v>99</v>
      </c>
      <c r="I2576" s="3" t="inlineStr">
        <is>
          <t>Engineer Review</t>
        </is>
      </c>
      <c r="J2576" t="inlineStr">
        <is>
          <t>Itemized List for Traffic Control Bid Items</t>
        </is>
      </c>
      <c r="K2576" t="inlineStr">
        <is>
          <t>Extracted from sign schedule — not on active bid template</t>
        </is>
      </c>
    </row>
    <row r="2577">
      <c r="A2577" t="inlineStr">
        <is>
          <t>2576</t>
        </is>
      </c>
      <c r="B2577" t="inlineStr"/>
      <c r="C2577" t="inlineStr">
        <is>
          <t>G20-2A End Road Work sign, 60 in x 24 in</t>
        </is>
      </c>
      <c r="D2577" t="inlineStr">
        <is>
          <t>EA</t>
        </is>
      </c>
      <c r="E2577" s="2" t="n">
        <v>4</v>
      </c>
      <c r="F2577" t="inlineStr"/>
      <c r="G2577" t="inlineStr"/>
      <c r="H2577" s="2" t="n">
        <v>99</v>
      </c>
      <c r="I2577" s="3" t="inlineStr">
        <is>
          <t>Engineer Review</t>
        </is>
      </c>
      <c r="J2577" t="inlineStr">
        <is>
          <t>Itemized List for Traffic Control Bid Items</t>
        </is>
      </c>
      <c r="K2577" t="inlineStr">
        <is>
          <t>Extracted from sign schedule — not on active bid template</t>
        </is>
      </c>
    </row>
    <row r="2578">
      <c r="A2578" t="inlineStr">
        <is>
          <t>2577</t>
        </is>
      </c>
      <c r="B2578" t="inlineStr"/>
      <c r="C2578" t="inlineStr">
        <is>
          <t>Type 3 barricade, 8-foot double-sided</t>
        </is>
      </c>
      <c r="D2578" t="inlineStr">
        <is>
          <t>EA</t>
        </is>
      </c>
      <c r="E2578" s="2" t="n">
        <v>12</v>
      </c>
      <c r="F2578" t="inlineStr"/>
      <c r="G2578" t="inlineStr"/>
      <c r="H2578" s="2" t="n">
        <v>99</v>
      </c>
      <c r="I2578" s="3" t="inlineStr">
        <is>
          <t>Engineer Review</t>
        </is>
      </c>
      <c r="J2578" t="inlineStr">
        <is>
          <t>Itemized List for Traffic Control Bid Items</t>
        </is>
      </c>
      <c r="K2578" t="inlineStr">
        <is>
          <t>Extracted from schedule — not on active bid template</t>
        </is>
      </c>
    </row>
    <row r="2579">
      <c r="A2579" t="inlineStr">
        <is>
          <t>2578</t>
        </is>
      </c>
      <c r="B2579" t="inlineStr"/>
      <c r="C2579" t="inlineStr">
        <is>
          <t>Traffic control miscellaneous, including cones, panels, drums, watchman, tubular markers, flags, sign installation and movements</t>
        </is>
      </c>
      <c r="D2579" t="inlineStr">
        <is>
          <t>LS</t>
        </is>
      </c>
      <c r="E2579" s="2" t="n">
        <v>1</v>
      </c>
      <c r="F2579" t="inlineStr"/>
      <c r="G2579" t="inlineStr"/>
      <c r="H2579" s="2" t="n">
        <v>99</v>
      </c>
      <c r="I2579" s="3" t="inlineStr">
        <is>
          <t>Engineer Review</t>
        </is>
      </c>
      <c r="J2579" t="inlineStr">
        <is>
          <t>Itemized List for Traffic Control Bid Items</t>
        </is>
      </c>
      <c r="K2579" t="inlineStr">
        <is>
          <t>Explicit lump sum bid item — not on active bid template</t>
        </is>
      </c>
    </row>
    <row r="2580">
      <c r="A2580" t="inlineStr">
        <is>
          <t>2579</t>
        </is>
      </c>
      <c r="B2580" t="inlineStr"/>
      <c r="C2580" t="inlineStr">
        <is>
          <t>Remove and reset landscaping</t>
        </is>
      </c>
      <c r="D2580" t="inlineStr">
        <is>
          <t>SY</t>
        </is>
      </c>
      <c r="E2580" s="2" t="n">
        <v>26</v>
      </c>
      <c r="F2580" t="inlineStr"/>
      <c r="G2580" t="inlineStr"/>
      <c r="H2580" s="2" t="n">
        <v>98</v>
      </c>
      <c r="I2580" s="3" t="inlineStr">
        <is>
          <t>Engineer Review</t>
        </is>
      </c>
      <c r="J2580" t="inlineStr">
        <is>
          <t>Erosion Control Plan</t>
        </is>
      </c>
      <c r="K2580" t="inlineStr">
        <is>
          <t>Extracted from plan callout — not on active bid template</t>
        </is>
      </c>
    </row>
    <row r="2581">
      <c r="A2581" t="inlineStr">
        <is>
          <t>2580</t>
        </is>
      </c>
      <c r="B2581" t="inlineStr"/>
      <c r="C2581" t="inlineStr">
        <is>
          <t>Salvage and reset plants</t>
        </is>
      </c>
      <c r="D2581" t="inlineStr">
        <is>
          <t>EA</t>
        </is>
      </c>
      <c r="E2581" s="2" t="n">
        <v>5</v>
      </c>
      <c r="F2581" t="inlineStr"/>
      <c r="G2581" t="inlineStr"/>
      <c r="H2581" s="2" t="n">
        <v>98</v>
      </c>
      <c r="I2581" s="3" t="inlineStr">
        <is>
          <t>Engineer Review</t>
        </is>
      </c>
      <c r="J2581" t="inlineStr">
        <is>
          <t>Erosion Control Plan</t>
        </is>
      </c>
      <c r="K2581" t="inlineStr">
        <is>
          <t>Extracted from plan callout — not on active bid template</t>
        </is>
      </c>
    </row>
    <row r="2582">
      <c r="A2582" t="inlineStr">
        <is>
          <t>2581</t>
        </is>
      </c>
      <c r="B2582" t="inlineStr"/>
      <c r="C2582" t="inlineStr">
        <is>
          <t>Remove sanitary sewer manhole</t>
        </is>
      </c>
      <c r="D2582" t="inlineStr">
        <is>
          <t>EA</t>
        </is>
      </c>
      <c r="E2582" s="2" t="n">
        <v>1</v>
      </c>
      <c r="F2582" t="inlineStr"/>
      <c r="G2582" t="inlineStr"/>
      <c r="H2582" s="2" t="n">
        <v>98</v>
      </c>
      <c r="I2582" s="3" t="inlineStr">
        <is>
          <t>Engineer Review</t>
        </is>
      </c>
      <c r="J2582" t="inlineStr">
        <is>
          <t>Removals Plan</t>
        </is>
      </c>
      <c r="K2582" t="inlineStr">
        <is>
          <t>Extracted from plan note — not on active bid template</t>
        </is>
      </c>
    </row>
    <row r="2583">
      <c r="A2583" t="inlineStr">
        <is>
          <t>2582</t>
        </is>
      </c>
      <c r="B2583" t="inlineStr"/>
      <c r="C2583" t="inlineStr">
        <is>
          <t>Remove sanitary sewer main</t>
        </is>
      </c>
      <c r="D2583" t="inlineStr">
        <is>
          <t>LF</t>
        </is>
      </c>
      <c r="E2583" s="2" t="n">
        <v>6</v>
      </c>
      <c r="F2583" t="inlineStr"/>
      <c r="G2583" t="inlineStr"/>
      <c r="H2583" s="2" t="n">
        <v>95</v>
      </c>
      <c r="I2583" s="3" t="inlineStr">
        <is>
          <t>Engineer Review</t>
        </is>
      </c>
      <c r="J2583" t="inlineStr">
        <is>
          <t>Removals Plan</t>
        </is>
      </c>
      <c r="K2583" t="inlineStr">
        <is>
          <t>Extracted from plan note — not on active bid template</t>
        </is>
      </c>
    </row>
    <row r="2584">
      <c r="A2584" t="inlineStr">
        <is>
          <t>2583</t>
        </is>
      </c>
      <c r="B2584" t="inlineStr"/>
      <c r="C2584" t="inlineStr">
        <is>
          <t>Abandon sanitary sewer pipe</t>
        </is>
      </c>
      <c r="D2584" t="inlineStr">
        <is>
          <t>LF</t>
        </is>
      </c>
      <c r="E2584" s="2" t="n">
        <v>426</v>
      </c>
      <c r="F2584" t="inlineStr"/>
      <c r="G2584" t="inlineStr"/>
      <c r="H2584" s="2" t="n">
        <v>93</v>
      </c>
      <c r="I2584" s="3" t="inlineStr">
        <is>
          <t>Engineer Review</t>
        </is>
      </c>
      <c r="J2584" t="inlineStr">
        <is>
          <t>Removals Plans, 24 LF on Page 6 plus 402 LF on Page 7</t>
        </is>
      </c>
      <c r="K2584" t="inlineStr">
        <is>
          <t>Calculated as 24 LF + 402 LF — not on active bid template</t>
        </is>
      </c>
    </row>
    <row r="2585">
      <c r="A2585" t="inlineStr">
        <is>
          <t>2584</t>
        </is>
      </c>
      <c r="B2585" t="inlineStr"/>
      <c r="C2585" t="inlineStr">
        <is>
          <t>Remove water main for installation of new tee</t>
        </is>
      </c>
      <c r="D2585" t="inlineStr">
        <is>
          <t>LF</t>
        </is>
      </c>
      <c r="E2585" s="2" t="n">
        <v>5</v>
      </c>
      <c r="F2585" t="inlineStr"/>
      <c r="G2585" t="inlineStr"/>
      <c r="H2585" s="2" t="n">
        <v>98</v>
      </c>
      <c r="I2585" s="3" t="inlineStr">
        <is>
          <t>Engineer Review</t>
        </is>
      </c>
      <c r="J2585" t="inlineStr">
        <is>
          <t>Removals Plan</t>
        </is>
      </c>
      <c r="K2585" t="inlineStr">
        <is>
          <t>Extracted from plan note — not on active bid template</t>
        </is>
      </c>
    </row>
    <row r="2586">
      <c r="A2586" t="inlineStr">
        <is>
          <t>2585</t>
        </is>
      </c>
      <c r="B2586" t="inlineStr"/>
      <c r="C2586" t="inlineStr">
        <is>
          <t>Remove storm sewer for installation of drop inlet</t>
        </is>
      </c>
      <c r="D2586" t="inlineStr">
        <is>
          <t>LF</t>
        </is>
      </c>
      <c r="E2586" s="2" t="n">
        <v>6</v>
      </c>
      <c r="F2586" t="inlineStr"/>
      <c r="G2586" t="inlineStr"/>
      <c r="H2586" s="2" t="n">
        <v>98</v>
      </c>
      <c r="I2586" s="3" t="inlineStr">
        <is>
          <t>Engineer Review</t>
        </is>
      </c>
      <c r="J2586" t="inlineStr">
        <is>
          <t>Removals Plan</t>
        </is>
      </c>
      <c r="K2586" t="inlineStr">
        <is>
          <t>Extracted from plan note — not on active bid template</t>
        </is>
      </c>
    </row>
    <row r="2587">
      <c r="A2587" t="inlineStr">
        <is>
          <t>2586</t>
        </is>
      </c>
      <c r="B2587" t="inlineStr"/>
      <c r="C2587" t="inlineStr">
        <is>
          <t>Install 6-inch C900 PVC watermain</t>
        </is>
      </c>
      <c r="D2587" t="inlineStr">
        <is>
          <t>LF</t>
        </is>
      </c>
      <c r="E2587" s="2" t="n">
        <v>14</v>
      </c>
      <c r="F2587" t="inlineStr"/>
      <c r="G2587" t="inlineStr"/>
      <c r="H2587" s="2" t="n">
        <v>98</v>
      </c>
      <c r="I2587" s="3" t="inlineStr">
        <is>
          <t>Engineer Review</t>
        </is>
      </c>
      <c r="J2587" t="inlineStr">
        <is>
          <t>Watermain plan callouts: 5 LF plus 9 LF</t>
        </is>
      </c>
      <c r="K2587" t="inlineStr">
        <is>
          <t>Calculated as 5 LF + 9 LF — not on active bid template</t>
        </is>
      </c>
    </row>
    <row r="2588">
      <c r="A2588" t="inlineStr">
        <is>
          <t>2587</t>
        </is>
      </c>
      <c r="B2588" t="inlineStr"/>
      <c r="C2588" t="inlineStr">
        <is>
          <t>Install 8-inch C900 PVC watermain, including 8-inch watermain adjustment segment</t>
        </is>
      </c>
      <c r="D2588" t="inlineStr">
        <is>
          <t>LF</t>
        </is>
      </c>
      <c r="E2588" s="2" t="n">
        <v>85</v>
      </c>
      <c r="F2588" t="inlineStr"/>
      <c r="G2588" t="inlineStr"/>
      <c r="H2588" s="2" t="n">
        <v>97</v>
      </c>
      <c r="I2588" s="3" t="inlineStr">
        <is>
          <t>Engineer Review</t>
        </is>
      </c>
      <c r="J2588" t="inlineStr">
        <is>
          <t>Watermain plan callouts: 22 LF plus 11 LF plus 52 LF</t>
        </is>
      </c>
      <c r="K2588" t="inlineStr">
        <is>
          <t>Calculated as 22 LF + 11 LF + 52 LF — not on active bid template</t>
        </is>
      </c>
    </row>
    <row r="2589">
      <c r="A2589" t="inlineStr">
        <is>
          <t>2588</t>
        </is>
      </c>
      <c r="B2589" t="inlineStr"/>
      <c r="C2589" t="inlineStr">
        <is>
          <t>Install restrained-joint 8-inch C900 PVC watermain by trenchless horizontal directional drilling</t>
        </is>
      </c>
      <c r="D2589" t="inlineStr">
        <is>
          <t>LF</t>
        </is>
      </c>
      <c r="E2589" s="2" t="n">
        <v>244</v>
      </c>
      <c r="F2589" t="inlineStr"/>
      <c r="G2589" t="inlineStr"/>
      <c r="H2589" s="2" t="n">
        <v>99</v>
      </c>
      <c r="I2589" s="3" t="inlineStr">
        <is>
          <t>Engineer Review</t>
        </is>
      </c>
      <c r="J2589" t="inlineStr">
        <is>
          <t>Watermain plan callout</t>
        </is>
      </c>
      <c r="K2589" t="inlineStr">
        <is>
          <t>Extracted from plan note — not on active bid template</t>
        </is>
      </c>
    </row>
    <row r="2590">
      <c r="A2590" t="inlineStr">
        <is>
          <t>2589</t>
        </is>
      </c>
      <c r="B2590" t="inlineStr"/>
      <c r="C2590" t="inlineStr">
        <is>
          <t>Trenchless construction by horizontal directional drilling for 8-inch watermain</t>
        </is>
      </c>
      <c r="D2590" t="inlineStr">
        <is>
          <t>LF</t>
        </is>
      </c>
      <c r="E2590" s="2" t="n">
        <v>244</v>
      </c>
      <c r="F2590" t="inlineStr"/>
      <c r="G2590" t="inlineStr"/>
      <c r="H2590" s="2" t="n">
        <v>99</v>
      </c>
      <c r="I2590" s="3" t="inlineStr">
        <is>
          <t>Engineer Review</t>
        </is>
      </c>
      <c r="J2590" t="inlineStr">
        <is>
          <t>Watermain plan callout</t>
        </is>
      </c>
      <c r="K2590" t="inlineStr">
        <is>
          <t>Extracted from plan note — not on active bid template</t>
        </is>
      </c>
    </row>
    <row r="2591">
      <c r="A2591" t="inlineStr">
        <is>
          <t>2590</t>
        </is>
      </c>
      <c r="B2591" t="inlineStr"/>
      <c r="C2591" t="inlineStr">
        <is>
          <t>Install 16-inch casing pipe</t>
        </is>
      </c>
      <c r="D2591" t="inlineStr">
        <is>
          <t>LF</t>
        </is>
      </c>
      <c r="E2591" s="2" t="n">
        <v>12</v>
      </c>
      <c r="F2591" t="inlineStr"/>
      <c r="G2591" t="inlineStr"/>
      <c r="H2591" s="2" t="n">
        <v>99</v>
      </c>
      <c r="I2591" s="3" t="inlineStr">
        <is>
          <t>Engineer Review</t>
        </is>
      </c>
      <c r="J2591" t="inlineStr">
        <is>
          <t>Watermain adjustment callout</t>
        </is>
      </c>
      <c r="K2591" t="inlineStr">
        <is>
          <t>Extracted from plan note — not on active bid template</t>
        </is>
      </c>
    </row>
    <row r="2592">
      <c r="A2592" t="inlineStr">
        <is>
          <t>2591</t>
        </is>
      </c>
      <c r="B2592" t="inlineStr"/>
      <c r="C2592" t="inlineStr">
        <is>
          <t>Cut and tie to existing water main</t>
        </is>
      </c>
      <c r="D2592" t="inlineStr">
        <is>
          <t>EA</t>
        </is>
      </c>
      <c r="E2592" s="2" t="n">
        <v>2</v>
      </c>
      <c r="F2592" t="inlineStr"/>
      <c r="G2592" t="inlineStr"/>
      <c r="H2592" s="2" t="n">
        <v>98</v>
      </c>
      <c r="I2592" s="3" t="inlineStr">
        <is>
          <t>Engineer Review</t>
        </is>
      </c>
      <c r="J2592" t="inlineStr">
        <is>
          <t>Watermain plan callout</t>
        </is>
      </c>
      <c r="K2592" t="inlineStr">
        <is>
          <t>Extracted from plan note — not on active bid template</t>
        </is>
      </c>
    </row>
    <row r="2593">
      <c r="A2593" t="inlineStr">
        <is>
          <t>2592</t>
        </is>
      </c>
      <c r="B2593" t="inlineStr"/>
      <c r="C2593" t="inlineStr">
        <is>
          <t>Connect to existing water main</t>
        </is>
      </c>
      <c r="D2593" t="inlineStr">
        <is>
          <t>EA</t>
        </is>
      </c>
      <c r="E2593" s="2" t="n">
        <v>1</v>
      </c>
      <c r="F2593" t="inlineStr"/>
      <c r="G2593" t="inlineStr"/>
      <c r="H2593" s="2" t="n">
        <v>98</v>
      </c>
      <c r="I2593" s="3" t="inlineStr">
        <is>
          <t>Engineer Review</t>
        </is>
      </c>
      <c r="J2593" t="inlineStr">
        <is>
          <t>Watermain plan callout</t>
        </is>
      </c>
      <c r="K2593" t="inlineStr">
        <is>
          <t>Extracted from plan note — not on active bid template</t>
        </is>
      </c>
    </row>
    <row r="2594">
      <c r="A2594" t="inlineStr">
        <is>
          <t>2593</t>
        </is>
      </c>
      <c r="B2594" t="inlineStr"/>
      <c r="C2594" t="inlineStr">
        <is>
          <t>Install 6-inch by 6-inch mechanical-joint tee</t>
        </is>
      </c>
      <c r="D2594" t="inlineStr">
        <is>
          <t>EA</t>
        </is>
      </c>
      <c r="E2594" s="2" t="n">
        <v>1</v>
      </c>
      <c r="F2594" t="inlineStr"/>
      <c r="G2594" t="inlineStr"/>
      <c r="H2594" s="2" t="n">
        <v>98</v>
      </c>
      <c r="I2594" s="3" t="inlineStr">
        <is>
          <t>Engineer Review</t>
        </is>
      </c>
      <c r="J2594" t="inlineStr">
        <is>
          <t>Watermain plan callout</t>
        </is>
      </c>
      <c r="K2594" t="inlineStr">
        <is>
          <t>Extracted from plan note — not on active bid template</t>
        </is>
      </c>
    </row>
    <row r="2595">
      <c r="A2595" t="inlineStr">
        <is>
          <t>2594</t>
        </is>
      </c>
      <c r="B2595" t="inlineStr"/>
      <c r="C2595" t="inlineStr">
        <is>
          <t>Install 6-inch mechanical-joint gate valve with box</t>
        </is>
      </c>
      <c r="D2595" t="inlineStr">
        <is>
          <t>EA</t>
        </is>
      </c>
      <c r="E2595" s="2" t="n">
        <v>1</v>
      </c>
      <c r="F2595" t="inlineStr"/>
      <c r="G2595" t="inlineStr"/>
      <c r="H2595" s="2" t="n">
        <v>98</v>
      </c>
      <c r="I2595" s="3" t="inlineStr">
        <is>
          <t>Engineer Review</t>
        </is>
      </c>
      <c r="J2595" t="inlineStr">
        <is>
          <t>Watermain plan callout</t>
        </is>
      </c>
      <c r="K2595" t="inlineStr">
        <is>
          <t>Extracted from plan note — not on active bid template</t>
        </is>
      </c>
    </row>
    <row r="2596">
      <c r="A2596" t="inlineStr">
        <is>
          <t>2595</t>
        </is>
      </c>
      <c r="B2596" t="inlineStr"/>
      <c r="C2596" t="inlineStr">
        <is>
          <t>Install 8-inch by 6-inch mechanical-joint reducer</t>
        </is>
      </c>
      <c r="D2596" t="inlineStr">
        <is>
          <t>EA</t>
        </is>
      </c>
      <c r="E2596" s="2" t="n">
        <v>1</v>
      </c>
      <c r="F2596" t="inlineStr"/>
      <c r="G2596" t="inlineStr"/>
      <c r="H2596" s="2" t="n">
        <v>98</v>
      </c>
      <c r="I2596" s="3" t="inlineStr">
        <is>
          <t>Engineer Review</t>
        </is>
      </c>
      <c r="J2596" t="inlineStr">
        <is>
          <t>Watermain plan callout</t>
        </is>
      </c>
      <c r="K2596" t="inlineStr">
        <is>
          <t>Extracted from plan note — not on active bid template</t>
        </is>
      </c>
    </row>
    <row r="2597">
      <c r="A2597" t="inlineStr">
        <is>
          <t>2596</t>
        </is>
      </c>
      <c r="B2597" t="inlineStr"/>
      <c r="C2597" t="inlineStr">
        <is>
          <t>Install 10-inch by 8-inch mechanical-joint reducer</t>
        </is>
      </c>
      <c r="D2597" t="inlineStr">
        <is>
          <t>EA</t>
        </is>
      </c>
      <c r="E2597" s="2" t="n">
        <v>1</v>
      </c>
      <c r="F2597" t="inlineStr"/>
      <c r="G2597" t="inlineStr"/>
      <c r="H2597" s="2" t="n">
        <v>98</v>
      </c>
      <c r="I2597" s="3" t="inlineStr">
        <is>
          <t>Engineer Review</t>
        </is>
      </c>
      <c r="J2597" t="inlineStr">
        <is>
          <t>Watermain plan callout</t>
        </is>
      </c>
      <c r="K2597" t="inlineStr">
        <is>
          <t>Extracted from plan note — not on active bid template</t>
        </is>
      </c>
    </row>
    <row r="2598">
      <c r="A2598" t="inlineStr">
        <is>
          <t>2597</t>
        </is>
      </c>
      <c r="B2598" t="inlineStr"/>
      <c r="C2598" t="inlineStr">
        <is>
          <t>Install 6-inch mechanical-joint long sleeve</t>
        </is>
      </c>
      <c r="D2598" t="inlineStr">
        <is>
          <t>EA</t>
        </is>
      </c>
      <c r="E2598" s="2" t="n">
        <v>1</v>
      </c>
      <c r="F2598" t="inlineStr"/>
      <c r="G2598" t="inlineStr"/>
      <c r="H2598" s="2" t="n">
        <v>98</v>
      </c>
      <c r="I2598" s="3" t="inlineStr">
        <is>
          <t>Engineer Review</t>
        </is>
      </c>
      <c r="J2598" t="inlineStr">
        <is>
          <t>Watermain plan callout</t>
        </is>
      </c>
      <c r="K2598" t="inlineStr">
        <is>
          <t>Extracted from plan note — not on active bid template</t>
        </is>
      </c>
    </row>
    <row r="2599">
      <c r="A2599" t="inlineStr">
        <is>
          <t>2598</t>
        </is>
      </c>
      <c r="B2599" t="inlineStr"/>
      <c r="C2599" t="inlineStr">
        <is>
          <t>Install 8-inch mechanical-joint long sleeve</t>
        </is>
      </c>
      <c r="D2599" t="inlineStr">
        <is>
          <t>EA</t>
        </is>
      </c>
      <c r="E2599" s="2" t="n">
        <v>1</v>
      </c>
      <c r="F2599" t="inlineStr"/>
      <c r="G2599" t="inlineStr"/>
      <c r="H2599" s="2" t="n">
        <v>98</v>
      </c>
      <c r="I2599" s="3" t="inlineStr">
        <is>
          <t>Engineer Review</t>
        </is>
      </c>
      <c r="J2599" t="inlineStr">
        <is>
          <t>Watermain plan callout</t>
        </is>
      </c>
      <c r="K2599" t="inlineStr">
        <is>
          <t>Extracted from plan note — not on active bid template</t>
        </is>
      </c>
    </row>
    <row r="2600">
      <c r="A2600" t="inlineStr">
        <is>
          <t>2599</t>
        </is>
      </c>
      <c r="B2600" t="inlineStr"/>
      <c r="C2600" t="inlineStr">
        <is>
          <t>Install 6-inch mechanical-joint retainer gland</t>
        </is>
      </c>
      <c r="D2600" t="inlineStr">
        <is>
          <t>EA</t>
        </is>
      </c>
      <c r="E2600" s="2" t="n">
        <v>8</v>
      </c>
      <c r="F2600" t="inlineStr"/>
      <c r="G2600" t="inlineStr"/>
      <c r="H2600" s="2" t="n">
        <v>97</v>
      </c>
      <c r="I2600" s="3" t="inlineStr">
        <is>
          <t>Engineer Review</t>
        </is>
      </c>
      <c r="J2600" t="inlineStr">
        <is>
          <t>Watermain plan callouts: 4 EA plus 4 EA</t>
        </is>
      </c>
      <c r="K2600" t="inlineStr">
        <is>
          <t>Calculated as 4 EA + 4 EA — not on active bid template</t>
        </is>
      </c>
    </row>
    <row r="2601">
      <c r="A2601" t="inlineStr">
        <is>
          <t>2600</t>
        </is>
      </c>
      <c r="B2601" t="inlineStr"/>
      <c r="C2601" t="inlineStr">
        <is>
          <t>Install 8-inch mechanical-joint retainer gland</t>
        </is>
      </c>
      <c r="D2601" t="inlineStr">
        <is>
          <t>EA</t>
        </is>
      </c>
      <c r="E2601" s="2" t="n">
        <v>13</v>
      </c>
      <c r="F2601" t="inlineStr"/>
      <c r="G2601" t="inlineStr"/>
      <c r="H2601" s="2" t="n">
        <v>95</v>
      </c>
      <c r="I2601" s="3" t="inlineStr">
        <is>
          <t>Engineer Review</t>
        </is>
      </c>
      <c r="J2601" t="inlineStr">
        <is>
          <t>Watermain plan callouts: 8 EA plus 2 EA plus 1 EA plus 2 EA</t>
        </is>
      </c>
      <c r="K2601" t="inlineStr">
        <is>
          <t>Calculated as 8 EA + 2 EA + 1 EA + 2 EA — not on active bid template</t>
        </is>
      </c>
    </row>
    <row r="2602">
      <c r="A2602" t="inlineStr">
        <is>
          <t>2601</t>
        </is>
      </c>
      <c r="B2602" t="inlineStr"/>
      <c r="C2602" t="inlineStr">
        <is>
          <t>Install 10-inch mechanical-joint retainer gland</t>
        </is>
      </c>
      <c r="D2602" t="inlineStr">
        <is>
          <t>EA</t>
        </is>
      </c>
      <c r="E2602" s="2" t="n">
        <v>1</v>
      </c>
      <c r="F2602" t="inlineStr"/>
      <c r="G2602" t="inlineStr"/>
      <c r="H2602" s="2" t="n">
        <v>98</v>
      </c>
      <c r="I2602" s="3" t="inlineStr">
        <is>
          <t>Engineer Review</t>
        </is>
      </c>
      <c r="J2602" t="inlineStr">
        <is>
          <t>Watermain plan callout</t>
        </is>
      </c>
      <c r="K2602" t="inlineStr">
        <is>
          <t>Extracted from plan note — not on active bid template</t>
        </is>
      </c>
    </row>
    <row r="2603">
      <c r="A2603" t="inlineStr">
        <is>
          <t>2602</t>
        </is>
      </c>
      <c r="B2603" t="inlineStr"/>
      <c r="C2603" t="inlineStr">
        <is>
          <t>Install 8-inch sanitary sewer pipe, 6 to 8 feet deep</t>
        </is>
      </c>
      <c r="D2603" t="inlineStr">
        <is>
          <t>LF</t>
        </is>
      </c>
      <c r="E2603" s="2" t="n">
        <v>269</v>
      </c>
      <c r="F2603" t="inlineStr"/>
      <c r="G2603" t="inlineStr"/>
      <c r="H2603" s="2" t="n">
        <v>99</v>
      </c>
      <c r="I2603" s="3" t="inlineStr">
        <is>
          <t>Engineer Review</t>
        </is>
      </c>
      <c r="J2603" t="inlineStr">
        <is>
          <t>STA 0+50.27 to STA 3+19.12</t>
        </is>
      </c>
      <c r="K2603" t="inlineStr">
        <is>
          <t>Extracted from plan note — not on active bid template</t>
        </is>
      </c>
    </row>
    <row r="2604">
      <c r="A2604" t="inlineStr">
        <is>
          <t>2603</t>
        </is>
      </c>
      <c r="B2604" t="inlineStr"/>
      <c r="C2604" t="inlineStr">
        <is>
          <t>Install 8-inch sanitary sewer pipe, 0 to 6 feet deep</t>
        </is>
      </c>
      <c r="D2604" t="inlineStr">
        <is>
          <t>LF</t>
        </is>
      </c>
      <c r="E2604" s="2" t="n">
        <v>133</v>
      </c>
      <c r="F2604" t="inlineStr"/>
      <c r="G2604" t="inlineStr"/>
      <c r="H2604" s="2" t="n">
        <v>99</v>
      </c>
      <c r="I2604" s="3" t="inlineStr">
        <is>
          <t>Engineer Review</t>
        </is>
      </c>
      <c r="J2604" t="inlineStr">
        <is>
          <t>STA 3+19.12 to STA 4+52.43</t>
        </is>
      </c>
      <c r="K2604" t="inlineStr">
        <is>
          <t>Extracted from plan note — not on active bid template</t>
        </is>
      </c>
    </row>
    <row r="2605">
      <c r="A2605" t="inlineStr">
        <is>
          <t>2604</t>
        </is>
      </c>
      <c r="B2605" t="inlineStr"/>
      <c r="C2605" t="inlineStr">
        <is>
          <t>Install 10-inch sanitary sewer pipe, 6 to 8 feet deep</t>
        </is>
      </c>
      <c r="D2605" t="inlineStr">
        <is>
          <t>LF</t>
        </is>
      </c>
      <c r="E2605" s="2" t="n">
        <v>6</v>
      </c>
      <c r="F2605" t="inlineStr"/>
      <c r="G2605" t="inlineStr"/>
      <c r="H2605" s="2" t="n">
        <v>99</v>
      </c>
      <c r="I2605" s="3" t="inlineStr">
        <is>
          <t>Engineer Review</t>
        </is>
      </c>
      <c r="J2605" t="inlineStr">
        <is>
          <t>Manhole No. 1 plan callout</t>
        </is>
      </c>
      <c r="K2605" t="inlineStr">
        <is>
          <t>Extracted from plan note — not on active bid template</t>
        </is>
      </c>
    </row>
    <row r="2606">
      <c r="A2606" t="inlineStr">
        <is>
          <t>2605</t>
        </is>
      </c>
      <c r="B2606" t="inlineStr"/>
      <c r="C2606" t="inlineStr">
        <is>
          <t>6-inch sanitary sewer service reconnection with sewer pipe insulation</t>
        </is>
      </c>
      <c r="D2606" t="inlineStr">
        <is>
          <t>LF</t>
        </is>
      </c>
      <c r="E2606" s="2" t="n">
        <v>86</v>
      </c>
      <c r="F2606" t="inlineStr"/>
      <c r="G2606" t="inlineStr"/>
      <c r="H2606" s="2" t="n">
        <v>98</v>
      </c>
      <c r="I2606" s="3" t="inlineStr">
        <is>
          <t>Engineer Review</t>
        </is>
      </c>
      <c r="J2606" t="inlineStr">
        <is>
          <t>Service lengths: 27 LF, 28 LF, and 31 LF</t>
        </is>
      </c>
      <c r="K2606" t="inlineStr">
        <is>
          <t>Calculated as 27 LF + 28 LF + 31 LF — not on active bid template</t>
        </is>
      </c>
    </row>
    <row r="2607">
      <c r="A2607" t="inlineStr">
        <is>
          <t>2606</t>
        </is>
      </c>
      <c r="B2607" t="inlineStr"/>
      <c r="C2607" t="inlineStr">
        <is>
          <t>8-inch by 6-inch sanitary sewer wye/tap and reconnect sewer service</t>
        </is>
      </c>
      <c r="D2607" t="inlineStr">
        <is>
          <t>EA</t>
        </is>
      </c>
      <c r="E2607" s="2" t="n">
        <v>3</v>
      </c>
      <c r="F2607" t="inlineStr"/>
      <c r="G2607" t="inlineStr"/>
      <c r="H2607" s="2" t="n">
        <v>96</v>
      </c>
      <c r="I2607" s="3" t="inlineStr">
        <is>
          <t>Engineer Review</t>
        </is>
      </c>
      <c r="J2607" t="inlineStr">
        <is>
          <t>Three listed 6-inch sanitary sewer services</t>
        </is>
      </c>
      <c r="K2607" t="inlineStr">
        <is>
          <t>Calculated from three explicitly listed service locations — not on active bid template</t>
        </is>
      </c>
    </row>
    <row r="2608">
      <c r="A2608" t="inlineStr">
        <is>
          <t>2607</t>
        </is>
      </c>
      <c r="B2608" t="inlineStr"/>
      <c r="C2608" t="inlineStr">
        <is>
          <t>Sanitary sewer pipe insulation</t>
        </is>
      </c>
      <c r="D2608" t="inlineStr">
        <is>
          <t>LF</t>
        </is>
      </c>
      <c r="E2608" s="2" t="n">
        <v>75</v>
      </c>
      <c r="F2608" t="inlineStr"/>
      <c r="G2608" t="inlineStr"/>
      <c r="H2608" s="2" t="n">
        <v>99</v>
      </c>
      <c r="I2608" s="3" t="inlineStr">
        <is>
          <t>Engineer Review</t>
        </is>
      </c>
      <c r="J2608" t="inlineStr">
        <is>
          <t>STA 3+19.12 to STA 4+52.43</t>
        </is>
      </c>
      <c r="K2608" t="inlineStr">
        <is>
          <t>Extracted from plan note — not on active bid template</t>
        </is>
      </c>
    </row>
    <row r="2609">
      <c r="A2609" t="inlineStr">
        <is>
          <t>2608</t>
        </is>
      </c>
      <c r="B2609" t="inlineStr"/>
      <c r="C2609" t="inlineStr">
        <is>
          <t>Sanitary sewer exfiltration testing</t>
        </is>
      </c>
      <c r="D2609" t="inlineStr">
        <is>
          <t>LF</t>
        </is>
      </c>
      <c r="E2609" s="2" t="n">
        <v>402</v>
      </c>
      <c r="F2609" t="inlineStr"/>
      <c r="G2609" t="inlineStr"/>
      <c r="H2609" s="2" t="n">
        <v>99</v>
      </c>
      <c r="I2609" s="3" t="inlineStr">
        <is>
          <t>Engineer Review</t>
        </is>
      </c>
      <c r="J2609" t="inlineStr">
        <is>
          <t>269 FT plus 133 FT testing</t>
        </is>
      </c>
      <c r="K2609" t="inlineStr">
        <is>
          <t>Calculated as 269 FT + 133 FT — not on active bid template</t>
        </is>
      </c>
    </row>
    <row r="2610">
      <c r="A2610" t="inlineStr">
        <is>
          <t>2609</t>
        </is>
      </c>
      <c r="B2610" t="inlineStr"/>
      <c r="C2610" t="inlineStr">
        <is>
          <t>PVC sewer pipe deflection testing</t>
        </is>
      </c>
      <c r="D2610" t="inlineStr">
        <is>
          <t>LF</t>
        </is>
      </c>
      <c r="E2610" s="2" t="n">
        <v>402</v>
      </c>
      <c r="F2610" t="inlineStr"/>
      <c r="G2610" t="inlineStr"/>
      <c r="H2610" s="2" t="n">
        <v>99</v>
      </c>
      <c r="I2610" s="3" t="inlineStr">
        <is>
          <t>Engineer Review</t>
        </is>
      </c>
      <c r="J2610" t="inlineStr">
        <is>
          <t>269 FT plus 133 FT testing</t>
        </is>
      </c>
      <c r="K2610" t="inlineStr">
        <is>
          <t>Calculated as 269 FT + 133 FT — not on active bid template</t>
        </is>
      </c>
    </row>
    <row r="2611">
      <c r="A2611" t="inlineStr">
        <is>
          <t>2610</t>
        </is>
      </c>
      <c r="B2611" t="inlineStr"/>
      <c r="C2611" t="inlineStr">
        <is>
          <t>Install 48-inch sanitary sewer manhole, 6 to 8 feet deep</t>
        </is>
      </c>
      <c r="D2611" t="inlineStr">
        <is>
          <t>EA</t>
        </is>
      </c>
      <c r="E2611" s="2" t="n">
        <v>1</v>
      </c>
      <c r="F2611" t="inlineStr"/>
      <c r="G2611" t="inlineStr"/>
      <c r="H2611" s="2" t="n">
        <v>99</v>
      </c>
      <c r="I2611" s="3" t="inlineStr">
        <is>
          <t>Engineer Review</t>
        </is>
      </c>
      <c r="J2611" t="inlineStr">
        <is>
          <t>SMH No. 06F0011C callout</t>
        </is>
      </c>
      <c r="K2611" t="inlineStr">
        <is>
          <t>Extracted from plan note — not on active bid template</t>
        </is>
      </c>
    </row>
    <row r="2612">
      <c r="A2612" t="inlineStr">
        <is>
          <t>2611</t>
        </is>
      </c>
      <c r="B2612" t="inlineStr"/>
      <c r="C2612" t="inlineStr">
        <is>
          <t>Install 48-inch sanitary sewer manhole, 0 to 6 feet deep</t>
        </is>
      </c>
      <c r="D2612" t="inlineStr">
        <is>
          <t>EA</t>
        </is>
      </c>
      <c r="E2612" s="2" t="n">
        <v>1</v>
      </c>
      <c r="F2612" t="inlineStr"/>
      <c r="G2612" t="inlineStr"/>
      <c r="H2612" s="2" t="n">
        <v>99</v>
      </c>
      <c r="I2612" s="3" t="inlineStr">
        <is>
          <t>Engineer Review</t>
        </is>
      </c>
      <c r="J2612" t="inlineStr">
        <is>
          <t>SMH No. 06F0011D callout</t>
        </is>
      </c>
      <c r="K2612" t="inlineStr">
        <is>
          <t>Extracted from plan note — not on active bid template</t>
        </is>
      </c>
    </row>
    <row r="2613">
      <c r="A2613" t="inlineStr">
        <is>
          <t>2612</t>
        </is>
      </c>
      <c r="B2613" t="inlineStr"/>
      <c r="C2613" t="inlineStr">
        <is>
          <t>Install 8-inch manhole boot</t>
        </is>
      </c>
      <c r="D2613" t="inlineStr">
        <is>
          <t>EA</t>
        </is>
      </c>
      <c r="E2613" s="2" t="n">
        <v>3</v>
      </c>
      <c r="F2613" t="inlineStr"/>
      <c r="G2613" t="inlineStr"/>
      <c r="H2613" s="2" t="n">
        <v>99</v>
      </c>
      <c r="I2613" s="3" t="inlineStr">
        <is>
          <t>Engineer Review</t>
        </is>
      </c>
      <c r="J2613" t="inlineStr">
        <is>
          <t>One boot at MH No. 1 plus two boots at MH No. 2</t>
        </is>
      </c>
      <c r="K2613" t="inlineStr">
        <is>
          <t>Calculated as 1 EA + 2 EA — not on active bid template</t>
        </is>
      </c>
    </row>
    <row r="2614">
      <c r="A2614" t="inlineStr">
        <is>
          <t>2613</t>
        </is>
      </c>
      <c r="B2614" t="inlineStr"/>
      <c r="C2614" t="inlineStr">
        <is>
          <t>Install 10-inch manhole boot</t>
        </is>
      </c>
      <c r="D2614" t="inlineStr">
        <is>
          <t>EA</t>
        </is>
      </c>
      <c r="E2614" s="2" t="n">
        <v>2</v>
      </c>
      <c r="F2614" t="inlineStr"/>
      <c r="G2614" t="inlineStr"/>
      <c r="H2614" s="2" t="n">
        <v>99</v>
      </c>
      <c r="I2614" s="3" t="inlineStr">
        <is>
          <t>Engineer Review</t>
        </is>
      </c>
      <c r="J2614" t="inlineStr">
        <is>
          <t>SMH No. 06F0011C callout</t>
        </is>
      </c>
      <c r="K2614" t="inlineStr">
        <is>
          <t>Extracted from plan note — not on active bid template</t>
        </is>
      </c>
    </row>
    <row r="2615">
      <c r="A2615" t="inlineStr">
        <is>
          <t>2614</t>
        </is>
      </c>
      <c r="B2615" t="inlineStr"/>
      <c r="C2615" t="inlineStr">
        <is>
          <t>Adjust manhole in asphalt street</t>
        </is>
      </c>
      <c r="D2615" t="inlineStr">
        <is>
          <t>EA</t>
        </is>
      </c>
      <c r="E2615" s="2" t="n">
        <v>1</v>
      </c>
      <c r="F2615" t="inlineStr"/>
      <c r="G2615" t="inlineStr"/>
      <c r="H2615" s="2" t="n">
        <v>98</v>
      </c>
      <c r="I2615" s="3" t="inlineStr">
        <is>
          <t>Engineer Review</t>
        </is>
      </c>
      <c r="J2615" t="inlineStr">
        <is>
          <t>SMH No. 06F0011C callout</t>
        </is>
      </c>
      <c r="K2615" t="inlineStr">
        <is>
          <t>Extracted from plan note — not on active bid template</t>
        </is>
      </c>
    </row>
    <row r="2616">
      <c r="A2616" t="inlineStr">
        <is>
          <t>2615</t>
        </is>
      </c>
      <c r="B2616" t="inlineStr"/>
      <c r="C2616" t="inlineStr">
        <is>
          <t>Install manhole frame and cover, R1772</t>
        </is>
      </c>
      <c r="D2616" t="inlineStr">
        <is>
          <t>EA</t>
        </is>
      </c>
      <c r="E2616" s="2" t="n">
        <v>1</v>
      </c>
      <c r="F2616" t="inlineStr"/>
      <c r="G2616" t="inlineStr"/>
      <c r="H2616" s="2" t="n">
        <v>98</v>
      </c>
      <c r="I2616" s="3" t="inlineStr">
        <is>
          <t>Engineer Review</t>
        </is>
      </c>
      <c r="J2616" t="inlineStr">
        <is>
          <t>SMH No. 06F0011C callout</t>
        </is>
      </c>
      <c r="K2616" t="inlineStr">
        <is>
          <t>Extracted from plan note — not on active bid template</t>
        </is>
      </c>
    </row>
    <row r="2617">
      <c r="A2617" t="inlineStr">
        <is>
          <t>2616</t>
        </is>
      </c>
      <c r="B2617" t="inlineStr"/>
      <c r="C2617" t="inlineStr">
        <is>
          <t>Install manhole external frame seal</t>
        </is>
      </c>
      <c r="D2617" t="inlineStr">
        <is>
          <t>EA</t>
        </is>
      </c>
      <c r="E2617" s="2" t="n">
        <v>1</v>
      </c>
      <c r="F2617" t="inlineStr"/>
      <c r="G2617" t="inlineStr"/>
      <c r="H2617" s="2" t="n">
        <v>98</v>
      </c>
      <c r="I2617" s="3" t="inlineStr">
        <is>
          <t>Engineer Review</t>
        </is>
      </c>
      <c r="J2617" t="inlineStr">
        <is>
          <t>SMH No. 06F0011C callout</t>
        </is>
      </c>
      <c r="K2617" t="inlineStr">
        <is>
          <t>Extracted from plan note — not on active bid template</t>
        </is>
      </c>
    </row>
    <row r="2618">
      <c r="A2618" t="inlineStr">
        <is>
          <t>2617</t>
        </is>
      </c>
      <c r="B2618" t="inlineStr"/>
      <c r="C2618" t="inlineStr">
        <is>
          <t>Install manhole frame with bolt-down cover plate, R1712</t>
        </is>
      </c>
      <c r="D2618" t="inlineStr">
        <is>
          <t>EA</t>
        </is>
      </c>
      <c r="E2618" s="2" t="n">
        <v>1</v>
      </c>
      <c r="F2618" t="inlineStr"/>
      <c r="G2618" t="inlineStr"/>
      <c r="H2618" s="2" t="n">
        <v>98</v>
      </c>
      <c r="I2618" s="3" t="inlineStr">
        <is>
          <t>Engineer Review</t>
        </is>
      </c>
      <c r="J2618" t="inlineStr">
        <is>
          <t>SMH No. 06F0011D callout</t>
        </is>
      </c>
      <c r="K2618" t="inlineStr">
        <is>
          <t>Extracted from plan note — not on active bid template</t>
        </is>
      </c>
    </row>
    <row r="2619">
      <c r="A2619" t="inlineStr">
        <is>
          <t>2618</t>
        </is>
      </c>
      <c r="B2619" t="inlineStr"/>
      <c r="C2619" t="inlineStr">
        <is>
          <t>Install typical Type 1 manhole marker</t>
        </is>
      </c>
      <c r="D2619" t="inlineStr">
        <is>
          <t>EA</t>
        </is>
      </c>
      <c r="E2619" s="2" t="n">
        <v>1</v>
      </c>
      <c r="F2619" t="inlineStr"/>
      <c r="G2619" t="inlineStr"/>
      <c r="H2619" s="2" t="n">
        <v>98</v>
      </c>
      <c r="I2619" s="3" t="inlineStr">
        <is>
          <t>Engineer Review</t>
        </is>
      </c>
      <c r="J2619" t="inlineStr">
        <is>
          <t>SMH No. 06F0011D callout</t>
        </is>
      </c>
      <c r="K2619" t="inlineStr">
        <is>
          <t>Extracted from plan note — not on active bid template</t>
        </is>
      </c>
    </row>
    <row r="2620">
      <c r="A2620" t="inlineStr">
        <is>
          <t>2619</t>
        </is>
      </c>
      <c r="B2620" t="inlineStr"/>
      <c r="C2620" t="inlineStr">
        <is>
          <t>Install manhole construction plate marker</t>
        </is>
      </c>
      <c r="D2620" t="inlineStr">
        <is>
          <t>EA</t>
        </is>
      </c>
      <c r="E2620" s="2" t="n">
        <v>2</v>
      </c>
      <c r="F2620" t="inlineStr"/>
      <c r="G2620" t="inlineStr"/>
      <c r="H2620" s="2" t="n">
        <v>99</v>
      </c>
      <c r="I2620" s="3" t="inlineStr">
        <is>
          <t>Engineer Review</t>
        </is>
      </c>
      <c r="J2620" t="inlineStr">
        <is>
          <t>One marker at each proposed sanitary sewer manhole</t>
        </is>
      </c>
      <c r="K2620" t="inlineStr">
        <is>
          <t>Calculated as 1 EA + 1 EA — not on active bid template</t>
        </is>
      </c>
    </row>
    <row r="2621">
      <c r="A2621" t="inlineStr">
        <is>
          <t>2620</t>
        </is>
      </c>
      <c r="B2621" t="inlineStr"/>
      <c r="C2621" t="inlineStr">
        <is>
          <t>Manhole exfiltration/vacuum test</t>
        </is>
      </c>
      <c r="D2621" t="inlineStr">
        <is>
          <t>EA</t>
        </is>
      </c>
      <c r="E2621" s="2" t="n">
        <v>2</v>
      </c>
      <c r="F2621" t="inlineStr"/>
      <c r="G2621" t="inlineStr"/>
      <c r="H2621" s="2" t="n">
        <v>99</v>
      </c>
      <c r="I2621" s="3" t="inlineStr">
        <is>
          <t>Engineer Review</t>
        </is>
      </c>
      <c r="J2621" t="inlineStr">
        <is>
          <t>One test at each proposed sanitary sewer manhole</t>
        </is>
      </c>
      <c r="K2621" t="inlineStr">
        <is>
          <t>Calculated as 1 EA + 1 EA — not on active bid template</t>
        </is>
      </c>
    </row>
    <row r="2622">
      <c r="A2622" t="inlineStr">
        <is>
          <t>2621</t>
        </is>
      </c>
      <c r="B2622" t="inlineStr"/>
      <c r="C2622" t="inlineStr">
        <is>
          <t>10-inch sewer coupling</t>
        </is>
      </c>
      <c r="D2622" t="inlineStr">
        <is>
          <t>EA</t>
        </is>
      </c>
      <c r="E2622" s="2" t="n">
        <v>1</v>
      </c>
      <c r="F2622" t="inlineStr"/>
      <c r="G2622" t="inlineStr"/>
      <c r="H2622" s="2" t="n">
        <v>98</v>
      </c>
      <c r="I2622" s="3" t="inlineStr">
        <is>
          <t>Engineer Review</t>
        </is>
      </c>
      <c r="J2622" t="inlineStr">
        <is>
          <t>SMH No. 06F0011C callout</t>
        </is>
      </c>
      <c r="K2622" t="inlineStr">
        <is>
          <t>Extracted from plan note — not on active bid template</t>
        </is>
      </c>
    </row>
    <row r="2623">
      <c r="A2623" t="inlineStr">
        <is>
          <t>2622</t>
        </is>
      </c>
      <c r="B2623" t="inlineStr"/>
      <c r="C2623" t="inlineStr">
        <is>
          <t>12-inch RCP Class 3, furnish</t>
        </is>
      </c>
      <c r="D2623" t="inlineStr">
        <is>
          <t>LF</t>
        </is>
      </c>
      <c r="E2623" s="2" t="n">
        <v>37</v>
      </c>
      <c r="F2623" t="inlineStr"/>
      <c r="G2623" t="inlineStr"/>
      <c r="H2623" s="2" t="n">
        <v>99</v>
      </c>
      <c r="I2623" s="3" t="inlineStr">
        <is>
          <t>Engineer Review</t>
        </is>
      </c>
      <c r="J2623" t="inlineStr">
        <is>
          <t>B1 inlet to DI No. 1 callout</t>
        </is>
      </c>
      <c r="K2623" t="inlineStr">
        <is>
          <t>Extracted from plan note — not on active bid template</t>
        </is>
      </c>
    </row>
    <row r="2624">
      <c r="A2624" t="inlineStr">
        <is>
          <t>2623</t>
        </is>
      </c>
      <c r="B2624" t="inlineStr"/>
      <c r="C2624" t="inlineStr">
        <is>
          <t>12-inch RCP, install</t>
        </is>
      </c>
      <c r="D2624" t="inlineStr">
        <is>
          <t>LF</t>
        </is>
      </c>
      <c r="E2624" s="2" t="n">
        <v>37</v>
      </c>
      <c r="F2624" t="inlineStr"/>
      <c r="G2624" t="inlineStr"/>
      <c r="H2624" s="2" t="n">
        <v>99</v>
      </c>
      <c r="I2624" s="3" t="inlineStr">
        <is>
          <t>Engineer Review</t>
        </is>
      </c>
      <c r="J2624" t="inlineStr">
        <is>
          <t>B1 inlet to DI No. 1 callout</t>
        </is>
      </c>
      <c r="K2624" t="inlineStr">
        <is>
          <t>Extracted from plan note — not on active bid template</t>
        </is>
      </c>
    </row>
    <row r="2625">
      <c r="A2625" t="inlineStr">
        <is>
          <t>2624</t>
        </is>
      </c>
      <c r="B2625" t="inlineStr"/>
      <c r="C2625" t="inlineStr">
        <is>
          <t>Type B1 storm inlet concrete, Class M6</t>
        </is>
      </c>
      <c r="D2625" t="inlineStr">
        <is>
          <t>CY</t>
        </is>
      </c>
      <c r="E2625" s="2" t="n">
        <v>0.92</v>
      </c>
      <c r="F2625" t="inlineStr"/>
      <c r="G2625" t="inlineStr"/>
      <c r="H2625" s="2" t="n">
        <v>99</v>
      </c>
      <c r="I2625" s="3" t="inlineStr">
        <is>
          <t>Engineer Review</t>
        </is>
      </c>
      <c r="J2625" t="inlineStr">
        <is>
          <t>B1 No. 1 inlet callout</t>
        </is>
      </c>
      <c r="K2625" t="inlineStr">
        <is>
          <t>Extracted from plan note — not on active bid template</t>
        </is>
      </c>
    </row>
    <row r="2626">
      <c r="A2626" t="inlineStr">
        <is>
          <t>2625</t>
        </is>
      </c>
      <c r="B2626" t="inlineStr"/>
      <c r="C2626" t="inlineStr">
        <is>
          <t>Reinforcing steel for Type B1 storm inlet</t>
        </is>
      </c>
      <c r="D2626" t="inlineStr">
        <is>
          <t>LB</t>
        </is>
      </c>
      <c r="E2626" s="2" t="n">
        <v>28</v>
      </c>
      <c r="F2626" t="inlineStr"/>
      <c r="G2626" t="inlineStr"/>
      <c r="H2626" s="2" t="n">
        <v>99</v>
      </c>
      <c r="I2626" s="3" t="inlineStr">
        <is>
          <t>Engineer Review</t>
        </is>
      </c>
      <c r="J2626" t="inlineStr">
        <is>
          <t>B1 No. 1 inlet callout</t>
        </is>
      </c>
      <c r="K2626" t="inlineStr">
        <is>
          <t>Extracted from plan note — not on active bid template</t>
        </is>
      </c>
    </row>
    <row r="2627">
      <c r="A2627" t="inlineStr">
        <is>
          <t>2626</t>
        </is>
      </c>
      <c r="B2627" t="inlineStr"/>
      <c r="C2627" t="inlineStr">
        <is>
          <t>Type B frame and grate assembly</t>
        </is>
      </c>
      <c r="D2627" t="inlineStr">
        <is>
          <t>EA</t>
        </is>
      </c>
      <c r="E2627" s="2" t="n">
        <v>1</v>
      </c>
      <c r="F2627" t="inlineStr"/>
      <c r="G2627" t="inlineStr"/>
      <c r="H2627" s="2" t="n">
        <v>99</v>
      </c>
      <c r="I2627" s="3" t="inlineStr">
        <is>
          <t>Engineer Review</t>
        </is>
      </c>
      <c r="J2627" t="inlineStr">
        <is>
          <t>B1 No. 1 inlet callout</t>
        </is>
      </c>
      <c r="K2627" t="inlineStr">
        <is>
          <t>Extracted from plan note — not on active bid template</t>
        </is>
      </c>
    </row>
    <row r="2628">
      <c r="A2628" t="inlineStr">
        <is>
          <t>2627</t>
        </is>
      </c>
      <c r="B2628" t="inlineStr"/>
      <c r="C2628" t="inlineStr">
        <is>
          <t>Drop inlet concrete, Class M6</t>
        </is>
      </c>
      <c r="D2628" t="inlineStr">
        <is>
          <t>CY</t>
        </is>
      </c>
      <c r="E2628" s="2" t="n">
        <v>3.04</v>
      </c>
      <c r="F2628" t="inlineStr"/>
      <c r="G2628" t="inlineStr"/>
      <c r="H2628" s="2" t="n">
        <v>99</v>
      </c>
      <c r="I2628" s="3" t="inlineStr">
        <is>
          <t>Engineer Review</t>
        </is>
      </c>
      <c r="J2628" t="inlineStr">
        <is>
          <t>DI No. 1 callout</t>
        </is>
      </c>
      <c r="K2628" t="inlineStr">
        <is>
          <t>Extracted from plan note — not on active bid template</t>
        </is>
      </c>
    </row>
    <row r="2629">
      <c r="A2629" t="inlineStr">
        <is>
          <t>2628</t>
        </is>
      </c>
      <c r="B2629" t="inlineStr"/>
      <c r="C2629" t="inlineStr">
        <is>
          <t>Reinforcing steel for drop inlet</t>
        </is>
      </c>
      <c r="D2629" t="inlineStr">
        <is>
          <t>LB</t>
        </is>
      </c>
      <c r="E2629" s="2" t="n">
        <v>472</v>
      </c>
      <c r="F2629" t="inlineStr"/>
      <c r="G2629" t="inlineStr"/>
      <c r="H2629" s="2" t="n">
        <v>99</v>
      </c>
      <c r="I2629" s="3" t="inlineStr">
        <is>
          <t>Engineer Review</t>
        </is>
      </c>
      <c r="J2629" t="inlineStr">
        <is>
          <t>DI No. 1 callout</t>
        </is>
      </c>
      <c r="K2629" t="inlineStr">
        <is>
          <t>Extracted from plan note — not on active bid template</t>
        </is>
      </c>
    </row>
    <row r="2630">
      <c r="A2630" t="inlineStr">
        <is>
          <t>2629</t>
        </is>
      </c>
      <c r="B2630" t="inlineStr"/>
      <c r="C2630" t="inlineStr">
        <is>
          <t>Type Y manhole frame and lid</t>
        </is>
      </c>
      <c r="D2630" t="inlineStr">
        <is>
          <t>EA</t>
        </is>
      </c>
      <c r="E2630" s="2" t="n">
        <v>1</v>
      </c>
      <c r="F2630" t="inlineStr"/>
      <c r="G2630" t="inlineStr"/>
      <c r="H2630" s="2" t="n">
        <v>99</v>
      </c>
      <c r="I2630" s="3" t="inlineStr">
        <is>
          <t>Engineer Review</t>
        </is>
      </c>
      <c r="J2630" t="inlineStr">
        <is>
          <t>DI No. 1 callout</t>
        </is>
      </c>
      <c r="K2630" t="inlineStr">
        <is>
          <t>Extracted from plan note — not on active bid template</t>
        </is>
      </c>
    </row>
  </sheetData>
  <conditionalFormatting sqref="I2:I2630">
    <cfRule type="expression" priority="1" dxfId="0">
      <formula>$I2="Verified"</formula>
    </cfRule>
    <cfRule type="expression" priority="2" dxfId="1">
      <formula>$I2="Engineer Review"</formula>
    </cfRule>
  </conditionalFormatting>
  <dataValidations count="1">
    <dataValidation sqref="I2:I2630" showDropDown="0" showInputMessage="0" showErrorMessage="1" allowBlank="0" errorTitle="Invalid status" error="Choose Verified or Engineer Review" type="list">
      <formula1>"Verified,Engineer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BOQ Title</t>
        </is>
      </c>
      <c r="B1" t="inlineStr">
        <is>
          <t>Vishnu - BOQ v1</t>
        </is>
      </c>
    </row>
    <row r="2">
      <c r="A2" t="inlineStr">
        <is>
          <t>Version</t>
        </is>
      </c>
      <c r="B2" t="n">
        <v>1</v>
      </c>
    </row>
    <row r="3">
      <c r="A3" t="inlineStr">
        <is>
          <t>Status</t>
        </is>
      </c>
      <c r="B3" t="inlineStr">
        <is>
          <t>ai_generated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Notes</t>
        </is>
      </c>
      <c r="B5" t="inlineStr">
        <is>
          <t>Generated from document AI + CAD with CSI codes, units, and confidence scores. Built from bid template 'Bid list — Bid Item List 2026.xlsx' (2571 schedule lines; 0 with takeoff qty; 58 unmapped takeoff item(s) appended).</t>
        </is>
      </c>
    </row>
    <row r="6">
      <c r="A6" t="inlineStr">
        <is>
          <t>Generated by</t>
        </is>
      </c>
      <c r="B6" t="inlineStr">
        <is>
          <t>AutoVAD</t>
        </is>
      </c>
    </row>
    <row r="7">
      <c r="A7" t="inlineStr">
        <is>
          <t>Template rule</t>
        </is>
      </c>
      <c r="B7" t="inlineStr">
        <is>
          <t>User bid template when active; otherwise AutoVAD default CSI schedule</t>
        </is>
      </c>
    </row>
    <row r="8">
      <c r="A8" t="inlineStr">
        <is>
          <t>Status rule</t>
        </is>
      </c>
      <c r="B8" t="inlineStr">
        <is>
          <t>Verified when AI confidence &gt;= 97; else Engineer Review</t>
        </is>
      </c>
    </row>
    <row r="9">
      <c r="A9" t="inlineStr">
        <is>
          <t>Columns</t>
        </is>
      </c>
      <c r="B9" t="inlineStr">
        <is>
          <t>Item Number, Standard Bid Item Number, Item Description, Unit, Quantity, Cost, Total Cost, AI Confidence, Status, Source, Calculation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2026-08-13T03:03:00Z</dcterms:created>
  <dcterms:modified xmlns:dcterms="http://purl.org/dc/terms/" xmlns:xsi="http://www.w3.org/2001/XMLSchema-instance" xsi:type="dcterms:W3CDTF">2026-08-13T03:03:01Z</dcterms:modified>
</cp:coreProperties>
</file>