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>
        <is>
          <t>Existing loan / liability details, where applicable</t>
        </is>
      </c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Conclusion</t>
        </is>
      </c>
      <c r="C28" t="inlineStr">
        <is>
          <t>The verdict the figures support</t>
        </is>
      </c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  <row r="31"/>
  </sheetData>
  <mergeCells count="3">
    <mergeCell ref="B12:C12"/>
    <mergeCell ref="B3:C3"/>
    <mergeCell ref="B2:C2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sold / subscribers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revenue per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content /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Advertising / Sponsorship</t>
        </is>
      </c>
      <c r="C66" s="257" t="n">
        <v>0</v>
      </c>
      <c r="D66" s="257" t="n">
        <v>0</v>
      </c>
    </row>
    <row r="67">
      <c r="B67" s="188" t="inlineStr">
        <is>
          <t>Licensing / Syndication</t>
        </is>
      </c>
      <c r="C67" s="257" t="n">
        <v>0</v>
      </c>
      <c r="D67" s="257" t="n">
        <v>0</v>
      </c>
    </row>
    <row r="68">
      <c r="B68" s="188" t="inlineStr">
        <is>
          <t>Events / Live shows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sold / subscribers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sold / subscribers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revenue per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sold / subscribers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Advertising / Sponsorship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Advertising / Sponsorship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Advertising / Sponsorship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Licensing / Syndication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Licensing / Syndication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Licensing / Syndication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Events / Live shows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Events / Live shows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Events / Live shows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content /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sold / subscribers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Advertising / Sponsorship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Licensing / Syndication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Events / Live shows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2026-09-22T06:31:38Z</dcterms:modified>
  <cp:revision>1</cp:revision>
</cp:coreProperties>
</file>