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0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/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The verdict the figures support</t>
        </is>
      </c>
      <c r="C28" s="132" t="n"/>
    </row>
    <row r="29">
      <c r="B29" s="90" t="inlineStr">
        <is>
          <t>Dashboard</t>
        </is>
      </c>
      <c r="C29" s="88" t="inlineStr">
        <is>
          <t>Charts: revenue, EBITDA, PAT, DSCR</t>
        </is>
      </c>
    </row>
    <row r="30">
      <c r="B30" s="90" t="n"/>
      <c r="C30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Units sold / subscribers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revenue per unit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content / services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Advertising / Sponsorship</t>
        </is>
      </c>
      <c r="C66" s="257" t="n">
        <v>0</v>
      </c>
      <c r="D66" s="257" t="n">
        <v>0</v>
      </c>
    </row>
    <row r="67">
      <c r="B67" s="188" t="inlineStr">
        <is>
          <t>Licensing / Syndication</t>
        </is>
      </c>
      <c r="C67" s="257" t="n">
        <v>0</v>
      </c>
      <c r="D67" s="257" t="n">
        <v>0</v>
      </c>
    </row>
    <row r="68">
      <c r="B68" s="188" t="inlineStr">
        <is>
          <t>Events / Live shows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Units sold / subscribers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Units sold / subscribers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revenue per unit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Units sold / subscribers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Advertising / Sponsorship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Advertising / Sponsorship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Advertising / Sponsorship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Licensing / Syndication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Licensing / Syndication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Licensing / Syndication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Events / Live shows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Events / Live shows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Events / Live shows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content /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Units sold / subscribers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Advertising / Sponsorship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Licensing / Syndication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Events / Live shows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2026-09-22T06:08:02Z</dcterms:modified>
  <cp:revision>1</cp:revision>
</cp:coreProperties>
</file>