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Covers served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order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Food &amp; beverage cost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Beverages / Bar</t>
        </is>
      </c>
      <c r="C66" s="257" t="n">
        <v>0</v>
      </c>
      <c r="D66" s="257" t="n">
        <v>0</v>
      </c>
    </row>
    <row r="67">
      <c r="B67" s="188" t="inlineStr">
        <is>
          <t>Catering &amp; Events</t>
        </is>
      </c>
      <c r="C67" s="257" t="n">
        <v>0</v>
      </c>
      <c r="D67" s="257" t="n">
        <v>0</v>
      </c>
    </row>
    <row r="68">
      <c r="B68" s="188" t="inlineStr">
        <is>
          <t>Home delivery / Takeaway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Covers served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Covers served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order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Covers served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Beverages / Bar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Beverages / Bar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Beverages / Bar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Catering &amp; Events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Catering &amp; Events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Catering &amp; Events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Home delivery / Takeaway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Home delivery / Takeaway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Home delivery / Takeaway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Food &amp; beverage cost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Covers served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Beverages / Bar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Catering &amp; Events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Home delivery / Takeaway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2026-09-22T06:08:03Z</dcterms:modified>
  <cp:revision>1</cp:revision>
</cp:coreProperties>
</file>