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10" fontId="50" fillId="0" borderId="31" applyAlignment="1" pivotButton="0" quotePrefix="0" xfId="0">
      <alignment horizontal="right"/>
    </xf>
    <xf numFmtId="0" fontId="49" fillId="0" borderId="31" applyAlignment="1" pivotButton="0" quotePrefix="0" xfId="0">
      <alignment horizontal="left"/>
    </xf>
    <xf numFmtId="0" fontId="53" fillId="30" borderId="31" applyAlignment="1" pivotButton="0" quotePrefix="0" xfId="0">
      <alignment horizontal="lef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/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The verdict the figures support</t>
        </is>
      </c>
      <c r="C28" s="132" t="n"/>
    </row>
    <row r="29">
      <c r="B29" s="90" t="inlineStr">
        <is>
          <t>Dashboard</t>
        </is>
      </c>
      <c r="C29" s="88" t="inlineStr">
        <is>
          <t>Charts: revenue, EBITDA, PAT, DSCR</t>
        </is>
      </c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Service Delivery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Active subscribers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ARPU (per subscriber / year)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revenue (hosting, support)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App Development Cost / Capitalised Software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App Development Cost / Capitalised Software — amortisation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idden="1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idden="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Setup / Onboarding fees</t>
        </is>
      </c>
      <c r="C66" s="257" t="n">
        <v>0</v>
      </c>
      <c r="D66" s="257" t="n">
        <v>0</v>
      </c>
    </row>
    <row r="67">
      <c r="B67" s="188" t="inlineStr">
        <is>
          <t>Professional services</t>
        </is>
      </c>
      <c r="C67" s="257" t="n">
        <v>0</v>
      </c>
      <c r="D67" s="257" t="n">
        <v>0</v>
      </c>
    </row>
    <row r="68">
      <c r="B68" s="188" t="inlineStr">
        <is>
          <t>Support / AMC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Active subscribers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Active subscribers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ARPU (per subscriber / year)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Active subscribers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Setup / Onboarding fees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Setup / Onboarding fees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Setup / Onboarding fees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Professional services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Professional services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Professional services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Support / AMC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Support / AMC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Support / AMC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revenue (hosting, support)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Active subscribers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Setup / Onboarding fees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Professional services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Support / AMC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idden="1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idden="1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idden="1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idden="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 hidden="1" s="82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 hidden="1" s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2026-08-04T09:15:39Z</dcterms:modified>
  <cp:revision>1</cp:revision>
</cp:coreProperties>
</file>