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CR Template" sheetId="1" state="visible" r:id="rId1"/>
    <sheet xmlns:r="http://schemas.openxmlformats.org/officeDocument/2006/relationships" name="Validation Lists" sheetId="2" state="hidden" r:id="rId2"/>
    <sheet xmlns:r="http://schemas.openxmlformats.org/officeDocument/2006/relationships" name="Instructions" sheetId="3" state="visible" r:id="rId3"/>
  </sheets>
  <definedNames>
    <definedName name="RevisionList">'Validation Lists'!$A$2:$A$52</definedName>
    <definedName name="CodeStatusList">'Validation Lists'!$B$2:$B$5</definedName>
    <definedName name="StatusList">'Validation Lists'!$C$2:$C$6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Equipment Tag No.</t>
        </is>
      </c>
      <c r="C1" t="inlineStr">
        <is>
          <t>Document Name</t>
        </is>
      </c>
      <c r="D1" t="inlineStr">
        <is>
          <t>Revision</t>
        </is>
      </c>
      <c r="E1" t="inlineStr">
        <is>
          <t>Code Status</t>
        </is>
      </c>
      <c r="F1" t="inlineStr">
        <is>
          <t>Status</t>
        </is>
      </c>
      <c r="G1" t="inlineStr">
        <is>
          <t>Client Doc No.</t>
        </is>
      </c>
      <c r="H1" t="inlineStr">
        <is>
          <t>Internal Doc No.</t>
        </is>
      </c>
      <c r="I1" t="inlineStr">
        <is>
          <t>Remarks</t>
        </is>
      </c>
    </row>
    <row r="2">
      <c r="A2" t="inlineStr">
        <is>
          <t>001</t>
        </is>
      </c>
      <c r="B2" t="inlineStr">
        <is>
          <t>HE-UNIT-001</t>
        </is>
      </c>
      <c r="C2" t="inlineStr">
        <is>
          <t>General Assembly Drawing</t>
        </is>
      </c>
      <c r="D2" t="inlineStr">
        <is>
          <t>Rev-01</t>
        </is>
      </c>
      <c r="E2" t="inlineStr">
        <is>
          <t>Code 2</t>
        </is>
      </c>
      <c r="F2" t="inlineStr">
        <is>
          <t>pending</t>
        </is>
      </c>
      <c r="G2" t="inlineStr">
        <is>
          <t>REL-HE-001-GA-001</t>
        </is>
      </c>
      <c r="H2" t="inlineStr">
        <is>
          <t>INT-GA-HE-001-2024</t>
        </is>
      </c>
      <c r="I2" t="inlineStr">
        <is>
          <t>Equipment assembly drawing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</row>
  </sheetData>
  <dataValidations count="3">
    <dataValidation sqref="D2:D2000" showErrorMessage="1" showInputMessage="1" allowBlank="1" type="list">
      <formula1>=RevisionList</formula1>
    </dataValidation>
    <dataValidation sqref="E2:E2000" showErrorMessage="1" showInputMessage="1" allowBlank="1" type="list">
      <formula1>=CodeStatusList</formula1>
    </dataValidation>
    <dataValidation sqref="F2:F2000" showErrorMessage="1" showInputMessage="1" allowBlank="1" type="list">
      <formula1>=StatusList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</t>
        </is>
      </c>
      <c r="B1" t="inlineStr">
        <is>
          <t>Code Status</t>
        </is>
      </c>
      <c r="C1" t="inlineStr">
        <is>
          <t>Status</t>
        </is>
      </c>
    </row>
    <row r="2">
      <c r="A2" t="inlineStr">
        <is>
          <t>Rev-00</t>
        </is>
      </c>
      <c r="B2" t="inlineStr">
        <is>
          <t>Code 1</t>
        </is>
      </c>
      <c r="C2" t="inlineStr">
        <is>
          <t>pending</t>
        </is>
      </c>
    </row>
    <row r="3">
      <c r="A3" t="inlineStr">
        <is>
          <t>Rev-01</t>
        </is>
      </c>
      <c r="B3" t="inlineStr">
        <is>
          <t>Code 2</t>
        </is>
      </c>
      <c r="C3" t="inlineStr">
        <is>
          <t>sent-for-approval</t>
        </is>
      </c>
    </row>
    <row r="4">
      <c r="A4" t="inlineStr">
        <is>
          <t>Rev-02</t>
        </is>
      </c>
      <c r="B4" t="inlineStr">
        <is>
          <t>Code 3</t>
        </is>
      </c>
      <c r="C4" t="inlineStr">
        <is>
          <t>received-for-comment</t>
        </is>
      </c>
    </row>
    <row r="5">
      <c r="A5" t="inlineStr">
        <is>
          <t>Rev-03</t>
        </is>
      </c>
      <c r="B5" t="inlineStr">
        <is>
          <t>Code 4</t>
        </is>
      </c>
      <c r="C5" t="inlineStr">
        <is>
          <t>approved</t>
        </is>
      </c>
    </row>
    <row r="6">
      <c r="A6" t="inlineStr">
        <is>
          <t>Rev-04</t>
        </is>
      </c>
      <c r="C6" t="inlineStr">
        <is>
          <t>rejected</t>
        </is>
      </c>
    </row>
    <row r="7">
      <c r="A7" t="inlineStr">
        <is>
          <t>Rev-05</t>
        </is>
      </c>
    </row>
    <row r="8">
      <c r="A8" t="inlineStr">
        <is>
          <t>Rev-06</t>
        </is>
      </c>
    </row>
    <row r="9">
      <c r="A9" t="inlineStr">
        <is>
          <t>Rev-07</t>
        </is>
      </c>
    </row>
    <row r="10">
      <c r="A10" t="inlineStr">
        <is>
          <t>Rev-08</t>
        </is>
      </c>
    </row>
    <row r="11">
      <c r="A11" t="inlineStr">
        <is>
          <t>Rev-09</t>
        </is>
      </c>
    </row>
    <row r="12">
      <c r="A12" t="inlineStr">
        <is>
          <t>Rev-10</t>
        </is>
      </c>
    </row>
    <row r="13">
      <c r="A13" t="inlineStr">
        <is>
          <t>Rev-11</t>
        </is>
      </c>
    </row>
    <row r="14">
      <c r="A14" t="inlineStr">
        <is>
          <t>Rev-12</t>
        </is>
      </c>
    </row>
    <row r="15">
      <c r="A15" t="inlineStr">
        <is>
          <t>Rev-13</t>
        </is>
      </c>
    </row>
    <row r="16">
      <c r="A16" t="inlineStr">
        <is>
          <t>Rev-14</t>
        </is>
      </c>
    </row>
    <row r="17">
      <c r="A17" t="inlineStr">
        <is>
          <t>Rev-15</t>
        </is>
      </c>
    </row>
    <row r="18">
      <c r="A18" t="inlineStr">
        <is>
          <t>Rev-16</t>
        </is>
      </c>
    </row>
    <row r="19">
      <c r="A19" t="inlineStr">
        <is>
          <t>Rev-17</t>
        </is>
      </c>
    </row>
    <row r="20">
      <c r="A20" t="inlineStr">
        <is>
          <t>Rev-18</t>
        </is>
      </c>
    </row>
    <row r="21">
      <c r="A21" t="inlineStr">
        <is>
          <t>Rev-19</t>
        </is>
      </c>
    </row>
    <row r="22">
      <c r="A22" t="inlineStr">
        <is>
          <t>Rev-20</t>
        </is>
      </c>
    </row>
    <row r="23">
      <c r="A23" t="inlineStr">
        <is>
          <t>Rev-21</t>
        </is>
      </c>
    </row>
    <row r="24">
      <c r="A24" t="inlineStr">
        <is>
          <t>Rev-22</t>
        </is>
      </c>
    </row>
    <row r="25">
      <c r="A25" t="inlineStr">
        <is>
          <t>Rev-23</t>
        </is>
      </c>
    </row>
    <row r="26">
      <c r="A26" t="inlineStr">
        <is>
          <t>Rev-24</t>
        </is>
      </c>
    </row>
    <row r="27">
      <c r="A27" t="inlineStr">
        <is>
          <t>Rev-25</t>
        </is>
      </c>
    </row>
    <row r="28">
      <c r="A28" t="inlineStr">
        <is>
          <t>Rev-26</t>
        </is>
      </c>
    </row>
    <row r="29">
      <c r="A29" t="inlineStr">
        <is>
          <t>Rev-27</t>
        </is>
      </c>
    </row>
    <row r="30">
      <c r="A30" t="inlineStr">
        <is>
          <t>Rev-28</t>
        </is>
      </c>
    </row>
    <row r="31">
      <c r="A31" t="inlineStr">
        <is>
          <t>Rev-29</t>
        </is>
      </c>
    </row>
    <row r="32">
      <c r="A32" t="inlineStr">
        <is>
          <t>Rev-30</t>
        </is>
      </c>
    </row>
    <row r="33">
      <c r="A33" t="inlineStr">
        <is>
          <t>Rev-31</t>
        </is>
      </c>
    </row>
    <row r="34">
      <c r="A34" t="inlineStr">
        <is>
          <t>Rev-32</t>
        </is>
      </c>
    </row>
    <row r="35">
      <c r="A35" t="inlineStr">
        <is>
          <t>Rev-33</t>
        </is>
      </c>
    </row>
    <row r="36">
      <c r="A36" t="inlineStr">
        <is>
          <t>Rev-34</t>
        </is>
      </c>
    </row>
    <row r="37">
      <c r="A37" t="inlineStr">
        <is>
          <t>Rev-35</t>
        </is>
      </c>
    </row>
    <row r="38">
      <c r="A38" t="inlineStr">
        <is>
          <t>Rev-36</t>
        </is>
      </c>
    </row>
    <row r="39">
      <c r="A39" t="inlineStr">
        <is>
          <t>Rev-37</t>
        </is>
      </c>
    </row>
    <row r="40">
      <c r="A40" t="inlineStr">
        <is>
          <t>Rev-38</t>
        </is>
      </c>
    </row>
    <row r="41">
      <c r="A41" t="inlineStr">
        <is>
          <t>Rev-39</t>
        </is>
      </c>
    </row>
    <row r="42">
      <c r="A42" t="inlineStr">
        <is>
          <t>Rev-40</t>
        </is>
      </c>
    </row>
    <row r="43">
      <c r="A43" t="inlineStr">
        <is>
          <t>Rev-41</t>
        </is>
      </c>
    </row>
    <row r="44">
      <c r="A44" t="inlineStr">
        <is>
          <t>Rev-42</t>
        </is>
      </c>
    </row>
    <row r="45">
      <c r="A45" t="inlineStr">
        <is>
          <t>Rev-43</t>
        </is>
      </c>
    </row>
    <row r="46">
      <c r="A46" t="inlineStr">
        <is>
          <t>Rev-44</t>
        </is>
      </c>
    </row>
    <row r="47">
      <c r="A47" t="inlineStr">
        <is>
          <t>Rev-45</t>
        </is>
      </c>
    </row>
    <row r="48">
      <c r="A48" t="inlineStr">
        <is>
          <t>Rev-46</t>
        </is>
      </c>
    </row>
    <row r="49">
      <c r="A49" t="inlineStr">
        <is>
          <t>Rev-47</t>
        </is>
      </c>
    </row>
    <row r="50">
      <c r="A50" t="inlineStr">
        <is>
          <t>Rev-48</t>
        </is>
      </c>
    </row>
    <row r="51">
      <c r="A51" t="inlineStr">
        <is>
          <t>Rev-49</t>
        </is>
      </c>
    </row>
    <row r="52">
      <c r="A52" t="inlineStr">
        <is>
          <t>Rev-50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VDCR Template</t>
        </is>
      </c>
    </row>
    <row r="2">
      <c r="A2" t="inlineStr">
        <is>
          <t>• Enter VDCR rows in the 'VDCR Template' sheet. First 2,000 rows include active dropdowns.</t>
        </is>
      </c>
    </row>
    <row r="3">
      <c r="A3" t="inlineStr">
        <is>
          <t>• To extend dropdowns beyond row 2,000: select a validated cell (e.g., D2000), copy it, then paste 'Validation only' downwards.</t>
        </is>
      </c>
    </row>
    <row r="4">
      <c r="A4" t="inlineStr">
        <is>
          <t>• To edit dropdown values: unhide 'Validation Lists' (right-click a sheet tab → Unhide), edit lists, then rehide.</t>
        </is>
      </c>
    </row>
    <row r="5">
      <c r="A5" t="inlineStr">
        <is>
          <t>Named ranges used: RevisionList, CodeStatusList, StatusList. These power the dropdowns.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2025-10-17T10:37:50Z</dcterms:created>
  <dcterms:modified xmlns:dcterms="http://purl.org/dc/terms/" xmlns:xsi="http://www.w3.org/2001/XMLSchema-instance" xsi:type="dcterms:W3CDTF">2025-10-17T10:37:50Z</dcterms:modified>
</cp:coreProperties>
</file>