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Sheet1!$A$1:$D$2088</definedName>
  </definedNames>
  <calcPr calcId="124519"/>
</workbook>
</file>

<file path=xl/sharedStrings.xml><?xml version="1.0" encoding="utf-8"?>
<sst xmlns="http://schemas.openxmlformats.org/spreadsheetml/2006/main" count="4178" uniqueCount="2073">
  <si>
    <t>latitude</t>
  </si>
  <si>
    <t>longitude</t>
  </si>
  <si>
    <t>subdivision_1_name</t>
  </si>
  <si>
    <t>city_name</t>
  </si>
  <si>
    <t>Томская область</t>
  </si>
  <si>
    <t>Санкт-Петербург</t>
  </si>
  <si>
    <t>МО</t>
  </si>
  <si>
    <t>Москва</t>
  </si>
  <si>
    <t>Татарстан</t>
  </si>
  <si>
    <t>Воронежская область</t>
  </si>
  <si>
    <t>Омская область</t>
  </si>
  <si>
    <t>Иркутская область</t>
  </si>
  <si>
    <t>Алтайский край</t>
  </si>
  <si>
    <t>Хакасия</t>
  </si>
  <si>
    <t>Красноярский край</t>
  </si>
  <si>
    <t>Кемеровская область</t>
  </si>
  <si>
    <t>Волгоградская область</t>
  </si>
  <si>
    <t>Ростовская область</t>
  </si>
  <si>
    <t>Саратовская область</t>
  </si>
  <si>
    <t>Ставрополье</t>
  </si>
  <si>
    <t>Калужская область</t>
  </si>
  <si>
    <t>Ивановская область</t>
  </si>
  <si>
    <t>Краснодарский край</t>
  </si>
  <si>
    <t>Ульяновская область</t>
  </si>
  <si>
    <t>Костромская область</t>
  </si>
  <si>
    <t>Пермский край</t>
  </si>
  <si>
    <t>Тульская область</t>
  </si>
  <si>
    <t>Смоленская область</t>
  </si>
  <si>
    <t>Ярославская область</t>
  </si>
  <si>
    <t>Тверская область</t>
  </si>
  <si>
    <t>Брянская область</t>
  </si>
  <si>
    <t>Астраханская область</t>
  </si>
  <si>
    <t>Самарская область</t>
  </si>
  <si>
    <t>Калининградская область</t>
  </si>
  <si>
    <t>Вологодская область</t>
  </si>
  <si>
    <t>Архангельская область</t>
  </si>
  <si>
    <t>Тюмень</t>
  </si>
  <si>
    <t>Свердловская область</t>
  </si>
  <si>
    <t>Оренбургская область</t>
  </si>
  <si>
    <t>Нижегородская область</t>
  </si>
  <si>
    <t>Чувашия</t>
  </si>
  <si>
    <t>Белгородская область</t>
  </si>
  <si>
    <t>Хабаровский край</t>
  </si>
  <si>
    <t>Ленинградская область</t>
  </si>
  <si>
    <t>Новосибирская область</t>
  </si>
  <si>
    <t>Рязанская область</t>
  </si>
  <si>
    <t>Северная Осетия</t>
  </si>
  <si>
    <t>Коми</t>
  </si>
  <si>
    <t>Амурская область</t>
  </si>
  <si>
    <t>Ханты-Мансийский АО</t>
  </si>
  <si>
    <t>Дагестан</t>
  </si>
  <si>
    <t>Адыгея</t>
  </si>
  <si>
    <t>Владимирская область</t>
  </si>
  <si>
    <t>Бурятия</t>
  </si>
  <si>
    <t>Челябинская</t>
  </si>
  <si>
    <t>Приморский край</t>
  </si>
  <si>
    <t>Липецкая область</t>
  </si>
  <si>
    <t>Карачаево-Черкессия</t>
  </si>
  <si>
    <t>Ямало-Ненецкий АО</t>
  </si>
  <si>
    <t>Мурманская область</t>
  </si>
  <si>
    <t>Саха (Якутия)</t>
  </si>
  <si>
    <t>Тамбовская область</t>
  </si>
  <si>
    <t>Башкортостан</t>
  </si>
  <si>
    <t>Марий Эл</t>
  </si>
  <si>
    <t>Кировская область</t>
  </si>
  <si>
    <t>Курская область</t>
  </si>
  <si>
    <t>Пензенская область</t>
  </si>
  <si>
    <t>Удмуртия</t>
  </si>
  <si>
    <t>Псковская область</t>
  </si>
  <si>
    <t>Забайкальский Край</t>
  </si>
  <si>
    <t>Курганская область</t>
  </si>
  <si>
    <t>Еврейская АО</t>
  </si>
  <si>
    <t>Камчатский край</t>
  </si>
  <si>
    <t>Орловская область</t>
  </si>
  <si>
    <t>Мордовия</t>
  </si>
  <si>
    <t>Новгородская область</t>
  </si>
  <si>
    <t>Кабардино-Балкария</t>
  </si>
  <si>
    <t>Чечня</t>
  </si>
  <si>
    <t>Алтай</t>
  </si>
  <si>
    <t>Ингушетия</t>
  </si>
  <si>
    <t>Карелия</t>
  </si>
  <si>
    <t>Сахалин</t>
  </si>
  <si>
    <t>Магаданская область</t>
  </si>
  <si>
    <t>Калмыкия</t>
  </si>
  <si>
    <t>Чукотский АО</t>
  </si>
  <si>
    <t>Ненецкий АО</t>
  </si>
  <si>
    <t>Тува</t>
  </si>
  <si>
    <t>Томск</t>
  </si>
  <si>
    <t>Коломна</t>
  </si>
  <si>
    <t>Казань</t>
  </si>
  <si>
    <t>Жуковский</t>
  </si>
  <si>
    <t>Воронеж</t>
  </si>
  <si>
    <t>Омск</t>
  </si>
  <si>
    <t>Тюкалинск</t>
  </si>
  <si>
    <t>Исилькуль</t>
  </si>
  <si>
    <t>Иркутск</t>
  </si>
  <si>
    <t>Шербакуль</t>
  </si>
  <si>
    <t>Ребровка</t>
  </si>
  <si>
    <t>Орехово</t>
  </si>
  <si>
    <t>Барнаул</t>
  </si>
  <si>
    <t>Абакан</t>
  </si>
  <si>
    <t>Саяногорск</t>
  </si>
  <si>
    <t>Абаза</t>
  </si>
  <si>
    <t>Вершина Тёи</t>
  </si>
  <si>
    <t>Черногорск</t>
  </si>
  <si>
    <t>Сорск</t>
  </si>
  <si>
    <t>Минусинск</t>
  </si>
  <si>
    <t>Аскиз</t>
  </si>
  <si>
    <t>Новокузнецк</t>
  </si>
  <si>
    <t>Мыски</t>
  </si>
  <si>
    <t>Прокопьевск</t>
  </si>
  <si>
    <t>Киселёвск</t>
  </si>
  <si>
    <t>Таштагол</t>
  </si>
  <si>
    <t>Осинники</t>
  </si>
  <si>
    <t>Междуреченск</t>
  </si>
  <si>
    <t>Мариинск</t>
  </si>
  <si>
    <t>Анжеро-Судженск</t>
  </si>
  <si>
    <t>Кемерово</t>
  </si>
  <si>
    <t>Белово</t>
  </si>
  <si>
    <t>Демьяновка</t>
  </si>
  <si>
    <t>Гурьевск</t>
  </si>
  <si>
    <t>Ленинск-Кузнецкий</t>
  </si>
  <si>
    <t>Тайга</t>
  </si>
  <si>
    <t>Промышленная</t>
  </si>
  <si>
    <t>Бачатский</t>
  </si>
  <si>
    <t>Яя</t>
  </si>
  <si>
    <t>Старая Юрга</t>
  </si>
  <si>
    <t>Полысаево</t>
  </si>
  <si>
    <t>Красноярск</t>
  </si>
  <si>
    <t>Ачинск</t>
  </si>
  <si>
    <t>Железногорск</t>
  </si>
  <si>
    <t>Шарыпово</t>
  </si>
  <si>
    <t>Назарово</t>
  </si>
  <si>
    <t>Курагино</t>
  </si>
  <si>
    <t>Иланский</t>
  </si>
  <si>
    <t>Канск</t>
  </si>
  <si>
    <t>Зеленогорск</t>
  </si>
  <si>
    <t>Шушенское</t>
  </si>
  <si>
    <t>Волгоград</t>
  </si>
  <si>
    <t>Балашиха</t>
  </si>
  <si>
    <t>Ростов-на-Дону</t>
  </si>
  <si>
    <t>Саратов</t>
  </si>
  <si>
    <t>Балашов</t>
  </si>
  <si>
    <t>Ставрополь</t>
  </si>
  <si>
    <t>Орехово-Зуево</t>
  </si>
  <si>
    <t>Калуга</t>
  </si>
  <si>
    <t>Троицк</t>
  </si>
  <si>
    <t>Иваново</t>
  </si>
  <si>
    <t>Фурманов</t>
  </si>
  <si>
    <t>Шуя</t>
  </si>
  <si>
    <t>Краснодар</t>
  </si>
  <si>
    <t>Люберцы</t>
  </si>
  <si>
    <t>Томилино</t>
  </si>
  <si>
    <t>Долгопрудный</t>
  </si>
  <si>
    <t>Химки</t>
  </si>
  <si>
    <t>Минеральные Воды</t>
  </si>
  <si>
    <t>Кисловодск</t>
  </si>
  <si>
    <t>Димитровград</t>
  </si>
  <si>
    <t>Нерехта</t>
  </si>
  <si>
    <t>Пермь</t>
  </si>
  <si>
    <t>Тула</t>
  </si>
  <si>
    <t>Смоленск</t>
  </si>
  <si>
    <t>Десногорск</t>
  </si>
  <si>
    <t>Сарафоново</t>
  </si>
  <si>
    <t>Кострома</t>
  </si>
  <si>
    <t>Кинешма</t>
  </si>
  <si>
    <t>Тутаев</t>
  </si>
  <si>
    <t>Ярославль</t>
  </si>
  <si>
    <t>Узловая</t>
  </si>
  <si>
    <t>Рыбинск</t>
  </si>
  <si>
    <t>Тверь</t>
  </si>
  <si>
    <t>Брянск</t>
  </si>
  <si>
    <t>Пятигорск</t>
  </si>
  <si>
    <t>Волгореченск</t>
  </si>
  <si>
    <t>Волжский</t>
  </si>
  <si>
    <t>Ульяновск</t>
  </si>
  <si>
    <t>Астрахань</t>
  </si>
  <si>
    <t>Каминский</t>
  </si>
  <si>
    <t>Алексин</t>
  </si>
  <si>
    <t>Новомосковск</t>
  </si>
  <si>
    <t>Кохма</t>
  </si>
  <si>
    <t>Благодарный</t>
  </si>
  <si>
    <t>Мурыгино</t>
  </si>
  <si>
    <t>Самара</t>
  </si>
  <si>
    <t>Путилково</t>
  </si>
  <si>
    <t>Тольятти</t>
  </si>
  <si>
    <t>Калининград</t>
  </si>
  <si>
    <t>Вологда</t>
  </si>
  <si>
    <t>Северодвинск</t>
  </si>
  <si>
    <t>Васильевское</t>
  </si>
  <si>
    <t>Череповец</t>
  </si>
  <si>
    <t>Жигулевск</t>
  </si>
  <si>
    <t>Краснотурьинск</t>
  </si>
  <si>
    <t>Пышма</t>
  </si>
  <si>
    <t>Асбест</t>
  </si>
  <si>
    <t>Серов</t>
  </si>
  <si>
    <t>Оренбург</t>
  </si>
  <si>
    <t>Бишня</t>
  </si>
  <si>
    <t>Нижний Новгород</t>
  </si>
  <si>
    <t>Дзержинск</t>
  </si>
  <si>
    <t>Чебоксары</t>
  </si>
  <si>
    <t>Энгельс</t>
  </si>
  <si>
    <t>Шебекино</t>
  </si>
  <si>
    <t>Хабаровск</t>
  </si>
  <si>
    <t>Бычиха</t>
  </si>
  <si>
    <t>Бийск</t>
  </si>
  <si>
    <t>Колпино</t>
  </si>
  <si>
    <t>Набережные Челны</t>
  </si>
  <si>
    <t>Нижнекамск</t>
  </si>
  <si>
    <t>Кингисепп</t>
  </si>
  <si>
    <t>Сертолово</t>
  </si>
  <si>
    <t>Новосибирск</t>
  </si>
  <si>
    <t>Обнинск</t>
  </si>
  <si>
    <t>Рязань</t>
  </si>
  <si>
    <t>Фаустово</t>
  </si>
  <si>
    <t>Воскресенск</t>
  </si>
  <si>
    <t>Лобня</t>
  </si>
  <si>
    <t>Сходня</t>
  </si>
  <si>
    <t>Мытищи</t>
  </si>
  <si>
    <t>Щёлково</t>
  </si>
  <si>
    <t>Юбилейный</t>
  </si>
  <si>
    <t>Ивантеевка</t>
  </si>
  <si>
    <t>Королёв</t>
  </si>
  <si>
    <t>Усть-Донецкий</t>
  </si>
  <si>
    <t>Пушкино</t>
  </si>
  <si>
    <t>Лосино-Петровский</t>
  </si>
  <si>
    <t>Серпухов</t>
  </si>
  <si>
    <t>Владикавказ</t>
  </si>
  <si>
    <t>Беслан</t>
  </si>
  <si>
    <t>Луховицы</t>
  </si>
  <si>
    <t>Красная Пойма</t>
  </si>
  <si>
    <t>Астапово</t>
  </si>
  <si>
    <t>Волчанск</t>
  </si>
  <si>
    <t>Карпинск</t>
  </si>
  <si>
    <t>Новоуральск</t>
  </si>
  <si>
    <t>Североуральск</t>
  </si>
  <si>
    <t>Кировград</t>
  </si>
  <si>
    <t>Екатеринбург</t>
  </si>
  <si>
    <t>Ухта</t>
  </si>
  <si>
    <t>Котлас</t>
  </si>
  <si>
    <t>Сыктывкар</t>
  </si>
  <si>
    <t>Каменск-Уральский</t>
  </si>
  <si>
    <t>Благовещенск</t>
  </si>
  <si>
    <t>Рубцовск</t>
  </si>
  <si>
    <t>Сургут</t>
  </si>
  <si>
    <t>Лиски</t>
  </si>
  <si>
    <t>Махачкала</t>
  </si>
  <si>
    <t>Майкоп</t>
  </si>
  <si>
    <t>Новокаякент</t>
  </si>
  <si>
    <t>Александров</t>
  </si>
  <si>
    <t>Новочеркасск</t>
  </si>
  <si>
    <t>Гуково</t>
  </si>
  <si>
    <t>Ростов</t>
  </si>
  <si>
    <t>Грушевская</t>
  </si>
  <si>
    <t>Аксай</t>
  </si>
  <si>
    <t>Батайск</t>
  </si>
  <si>
    <t>Белая Калитва</t>
  </si>
  <si>
    <t>Новороссийск</t>
  </si>
  <si>
    <t>Улан-Удэ</t>
  </si>
  <si>
    <t>Миасс</t>
  </si>
  <si>
    <t>Чебаркуль</t>
  </si>
  <si>
    <t>Челябинск</t>
  </si>
  <si>
    <t>Коркино</t>
  </si>
  <si>
    <t>Южноуральск</t>
  </si>
  <si>
    <t>Миасское</t>
  </si>
  <si>
    <t>Владивосток</t>
  </si>
  <si>
    <t>Находка</t>
  </si>
  <si>
    <t>Домодедово</t>
  </si>
  <si>
    <t>Звенигород</t>
  </si>
  <si>
    <t>Рыбная Слобода</t>
  </si>
  <si>
    <t>Буинск</t>
  </si>
  <si>
    <t>Ломоносов</t>
  </si>
  <si>
    <t>Сестрорецк</t>
  </si>
  <si>
    <t>Павловская Слобода</t>
  </si>
  <si>
    <t>Липецк</t>
  </si>
  <si>
    <t>Бердск</t>
  </si>
  <si>
    <t>Искитим</t>
  </si>
  <si>
    <t>Коченево</t>
  </si>
  <si>
    <t>Прокудское</t>
  </si>
  <si>
    <t>Ессентуки</t>
  </si>
  <si>
    <t>Асино</t>
  </si>
  <si>
    <t>Кабанск</t>
  </si>
  <si>
    <t>Хоринск</t>
  </si>
  <si>
    <t>Кяхта</t>
  </si>
  <si>
    <t>Иволгинск</t>
  </si>
  <si>
    <t>Закаменск</t>
  </si>
  <si>
    <t>Гусиноозёрск</t>
  </si>
  <si>
    <t>Маслянино</t>
  </si>
  <si>
    <t>Болотное</t>
  </si>
  <si>
    <t>Кольцово</t>
  </si>
  <si>
    <t>Купино</t>
  </si>
  <si>
    <t>Тогучин</t>
  </si>
  <si>
    <t>Куйбышев</t>
  </si>
  <si>
    <t>Безменово</t>
  </si>
  <si>
    <t>Сокур</t>
  </si>
  <si>
    <t>Чаны</t>
  </si>
  <si>
    <t>Мошково</t>
  </si>
  <si>
    <t>Обь</t>
  </si>
  <si>
    <t>Карасук</t>
  </si>
  <si>
    <t>Советский</t>
  </si>
  <si>
    <t>Посевная</t>
  </si>
  <si>
    <t>Барышево</t>
  </si>
  <si>
    <t>Краснокумское</t>
  </si>
  <si>
    <t>Изобильный</t>
  </si>
  <si>
    <t>Светлоград</t>
  </si>
  <si>
    <t>Георгиевск</t>
  </si>
  <si>
    <t>Невинномысск</t>
  </si>
  <si>
    <t>Арзгир</t>
  </si>
  <si>
    <t>Черкесск</t>
  </si>
  <si>
    <t>Ессентукская</t>
  </si>
  <si>
    <t>Курсавка</t>
  </si>
  <si>
    <t>Рождественская</t>
  </si>
  <si>
    <t>Александровское</t>
  </si>
  <si>
    <t>Нины</t>
  </si>
  <si>
    <t>Анапа</t>
  </si>
  <si>
    <t>Туапсе</t>
  </si>
  <si>
    <t>Гулькевичи</t>
  </si>
  <si>
    <t>Сочи</t>
  </si>
  <si>
    <t>Белореченск</t>
  </si>
  <si>
    <t>Армавир</t>
  </si>
  <si>
    <t>Ахтырский</t>
  </si>
  <si>
    <t>Темрюк</t>
  </si>
  <si>
    <t>Горячий Ключ</t>
  </si>
  <si>
    <t>Джубга</t>
  </si>
  <si>
    <t>Гривенская</t>
  </si>
  <si>
    <t>Камышин</t>
  </si>
  <si>
    <t>Серафимович</t>
  </si>
  <si>
    <t>Михайловка</t>
  </si>
  <si>
    <t>Урюпинск</t>
  </si>
  <si>
    <t>Суровикино</t>
  </si>
  <si>
    <t>Ленинск</t>
  </si>
  <si>
    <t>Городище</t>
  </si>
  <si>
    <t>Приморск</t>
  </si>
  <si>
    <t>Пешково</t>
  </si>
  <si>
    <t>Кагальник</t>
  </si>
  <si>
    <t>Целина</t>
  </si>
  <si>
    <t>Шахты</t>
  </si>
  <si>
    <t>Каменск</t>
  </si>
  <si>
    <t>Зерноград</t>
  </si>
  <si>
    <t>Таганрог</t>
  </si>
  <si>
    <t>Новошахтинск</t>
  </si>
  <si>
    <t>Азов</t>
  </si>
  <si>
    <t>Зверево</t>
  </si>
  <si>
    <t>Шепси</t>
  </si>
  <si>
    <t>Попутная</t>
  </si>
  <si>
    <t>Голубицкая</t>
  </si>
  <si>
    <t>Лянтор</t>
  </si>
  <si>
    <t>Пойковский</t>
  </si>
  <si>
    <t>Надым</t>
  </si>
  <si>
    <t>Новый Уренгой</t>
  </si>
  <si>
    <t>Ноябрьск</t>
  </si>
  <si>
    <t>Лабытнанги</t>
  </si>
  <si>
    <t>Салехард</t>
  </si>
  <si>
    <t>Очёр</t>
  </si>
  <si>
    <t>Губаха</t>
  </si>
  <si>
    <t>Елово</t>
  </si>
  <si>
    <t>Березники</t>
  </si>
  <si>
    <t>Кизел</t>
  </si>
  <si>
    <t>Сылва</t>
  </si>
  <si>
    <t>Соликамск</t>
  </si>
  <si>
    <t>Кунгур</t>
  </si>
  <si>
    <t>Оса</t>
  </si>
  <si>
    <t>Оханск</t>
  </si>
  <si>
    <t>Ишим</t>
  </si>
  <si>
    <t>Заводоуковск</t>
  </si>
  <si>
    <t>Ялуторовск</t>
  </si>
  <si>
    <t>Туртас</t>
  </si>
  <si>
    <t>Абатское</t>
  </si>
  <si>
    <t>Среднеуральск</t>
  </si>
  <si>
    <t>Трёхгорный</t>
  </si>
  <si>
    <t>Первоуральск</t>
  </si>
  <si>
    <t>Ирбит</t>
  </si>
  <si>
    <t>Нефтеюганск</t>
  </si>
  <si>
    <t>Чесма</t>
  </si>
  <si>
    <t>Ханты-Мансийск</t>
  </si>
  <si>
    <t>Яр-Сале</t>
  </si>
  <si>
    <t>Губкинский</t>
  </si>
  <si>
    <t>Пангоды</t>
  </si>
  <si>
    <t>Верхняя Салда</t>
  </si>
  <si>
    <t>Сосьва</t>
  </si>
  <si>
    <t>Невьянск</t>
  </si>
  <si>
    <t>Арти</t>
  </si>
  <si>
    <t>Златоуст</t>
  </si>
  <si>
    <t>Озёрск</t>
  </si>
  <si>
    <t>Пласт</t>
  </si>
  <si>
    <t>Юрюзань</t>
  </si>
  <si>
    <t>Жешарт</t>
  </si>
  <si>
    <t>Инта</t>
  </si>
  <si>
    <t>Воркута</t>
  </si>
  <si>
    <t>Микунь</t>
  </si>
  <si>
    <t>Усинск</t>
  </si>
  <si>
    <t>Архангельск</t>
  </si>
  <si>
    <t>Обозерский</t>
  </si>
  <si>
    <t>Рикасово</t>
  </si>
  <si>
    <t>Луковецкий</t>
  </si>
  <si>
    <t>Мирный</t>
  </si>
  <si>
    <t>Гусев</t>
  </si>
  <si>
    <t>Советск</t>
  </si>
  <si>
    <t>Балтийск</t>
  </si>
  <si>
    <t>Светлогорск</t>
  </si>
  <si>
    <t>Светлый</t>
  </si>
  <si>
    <t>Ладушкин</t>
  </si>
  <si>
    <t>Полесск</t>
  </si>
  <si>
    <t>Пионерский</t>
  </si>
  <si>
    <t>Родники</t>
  </si>
  <si>
    <t>Мурманск</t>
  </si>
  <si>
    <t>Мончегорск</t>
  </si>
  <si>
    <t>Никель</t>
  </si>
  <si>
    <t>Зеленоборский</t>
  </si>
  <si>
    <t>Оленегорск</t>
  </si>
  <si>
    <t>Кола</t>
  </si>
  <si>
    <t>Полярный</t>
  </si>
  <si>
    <t>Кавалерово</t>
  </si>
  <si>
    <t>Уссурийск</t>
  </si>
  <si>
    <t>Большой Камень</t>
  </si>
  <si>
    <t>Партизанск</t>
  </si>
  <si>
    <t>Артём</t>
  </si>
  <si>
    <t>Арсеньев</t>
  </si>
  <si>
    <t>Черниговка</t>
  </si>
  <si>
    <t>Сибирцево</t>
  </si>
  <si>
    <t>Белгород</t>
  </si>
  <si>
    <t>Грайворон</t>
  </si>
  <si>
    <t>Старый Оскол</t>
  </si>
  <si>
    <t>Вышний Волочек</t>
  </si>
  <si>
    <t>Удомля</t>
  </si>
  <si>
    <t>Юхнов</t>
  </si>
  <si>
    <t>Новомичуринск</t>
  </si>
  <si>
    <t>Касимов</t>
  </si>
  <si>
    <t>Ермишь</t>
  </si>
  <si>
    <t>Михайлов</t>
  </si>
  <si>
    <t>Ряжск</t>
  </si>
  <si>
    <t>Кулешовка</t>
  </si>
  <si>
    <t>Всеволожск</t>
  </si>
  <si>
    <t>Бор</t>
  </si>
  <si>
    <t>Сосновый Бор</t>
  </si>
  <si>
    <t>Коряжма</t>
  </si>
  <si>
    <t>Ярцево</t>
  </si>
  <si>
    <t>Рославль</t>
  </si>
  <si>
    <t>Капыревщина</t>
  </si>
  <si>
    <t>Павловск</t>
  </si>
  <si>
    <t>Пушкин</t>
  </si>
  <si>
    <t>Айхал</t>
  </si>
  <si>
    <t>Нижневартовск</t>
  </si>
  <si>
    <t>Магнитогорск</t>
  </si>
  <si>
    <t>Приозерск</t>
  </si>
  <si>
    <t>Кириши</t>
  </si>
  <si>
    <t>Сызрань</t>
  </si>
  <si>
    <t>Безенчук</t>
  </si>
  <si>
    <t>Береговой</t>
  </si>
  <si>
    <t>Зарубино</t>
  </si>
  <si>
    <t>Почеп</t>
  </si>
  <si>
    <t>Новочебоксарск</t>
  </si>
  <si>
    <t>Мичуринск</t>
  </si>
  <si>
    <t>Дубки</t>
  </si>
  <si>
    <t>Уфа</t>
  </si>
  <si>
    <t>Новоалтайск</t>
  </si>
  <si>
    <t>Краснокамск</t>
  </si>
  <si>
    <t>Добрянка</t>
  </si>
  <si>
    <t>Чусовой</t>
  </si>
  <si>
    <t>Байкальск</t>
  </si>
  <si>
    <t>Ангарск</t>
  </si>
  <si>
    <t>Усолье-Сибирское</t>
  </si>
  <si>
    <t>Шелехов</t>
  </si>
  <si>
    <t>Йошкар-Ола</t>
  </si>
  <si>
    <t>Мариинский Посад</t>
  </si>
  <si>
    <t>Пошехонье</t>
  </si>
  <si>
    <t>Семикаракорск</t>
  </si>
  <si>
    <t>Киреевск</t>
  </si>
  <si>
    <t>Киров</t>
  </si>
  <si>
    <t>Реж</t>
  </si>
  <si>
    <t>Губкин</t>
  </si>
  <si>
    <t>Россошь</t>
  </si>
  <si>
    <t>Лебедянь</t>
  </si>
  <si>
    <t>Курск</t>
  </si>
  <si>
    <t>Володарский</t>
  </si>
  <si>
    <t>Красноуральск</t>
  </si>
  <si>
    <t>Нижний Тагил</t>
  </si>
  <si>
    <t>Нязепетровск</t>
  </si>
  <si>
    <t>Красноармейское</t>
  </si>
  <si>
    <t>Шарапово</t>
  </si>
  <si>
    <t>Высоковск</t>
  </si>
  <si>
    <t>Копейск</t>
  </si>
  <si>
    <t>Снежинск</t>
  </si>
  <si>
    <t>Ясный</t>
  </si>
  <si>
    <t>Саров</t>
  </si>
  <si>
    <t>Арзамас</t>
  </si>
  <si>
    <t>Кулебаки</t>
  </si>
  <si>
    <t>Балаково</t>
  </si>
  <si>
    <t>Зеленоград</t>
  </si>
  <si>
    <t>Московский</t>
  </si>
  <si>
    <t>Немчиновка</t>
  </si>
  <si>
    <t>Свирск</t>
  </si>
  <si>
    <t>Снегири</t>
  </si>
  <si>
    <t>Железнодорожный</t>
  </si>
  <si>
    <t>Иглино</t>
  </si>
  <si>
    <t>Кабаково</t>
  </si>
  <si>
    <t>Киргиз-Мияки</t>
  </si>
  <si>
    <t>Бирск</t>
  </si>
  <si>
    <t>Ишимбай</t>
  </si>
  <si>
    <t>Бижбуляк</t>
  </si>
  <si>
    <t>Белебей</t>
  </si>
  <si>
    <t>Бакалы</t>
  </si>
  <si>
    <t>Шаран</t>
  </si>
  <si>
    <t>Кумертау</t>
  </si>
  <si>
    <t>Раевка</t>
  </si>
  <si>
    <t>Усман-Ташлы</t>
  </si>
  <si>
    <t>Октябрьский</t>
  </si>
  <si>
    <t>Серафимовский</t>
  </si>
  <si>
    <t>Туймазы</t>
  </si>
  <si>
    <t>Приютово</t>
  </si>
  <si>
    <t>Сибай</t>
  </si>
  <si>
    <t>Мелеуз</t>
  </si>
  <si>
    <t>Учалы</t>
  </si>
  <si>
    <t>Старосубхангулово</t>
  </si>
  <si>
    <t>Белорецк</t>
  </si>
  <si>
    <t>Раменское</t>
  </si>
  <si>
    <t>Красково</t>
  </si>
  <si>
    <t>Родионово-Несветайская</t>
  </si>
  <si>
    <t>Егорлыкская</t>
  </si>
  <si>
    <t>Каменоломни</t>
  </si>
  <si>
    <t>Крым</t>
  </si>
  <si>
    <t>Морозовск</t>
  </si>
  <si>
    <t>Кировская</t>
  </si>
  <si>
    <t>Куйбышево</t>
  </si>
  <si>
    <t>Покровское</t>
  </si>
  <si>
    <t>Полевской</t>
  </si>
  <si>
    <t>Дегтярск</t>
  </si>
  <si>
    <t>Качканар</t>
  </si>
  <si>
    <t>Лесной</t>
  </si>
  <si>
    <t>Собинка</t>
  </si>
  <si>
    <t>Владимир</t>
  </si>
  <si>
    <t>Муром</t>
  </si>
  <si>
    <t>Судогда</t>
  </si>
  <si>
    <t>Ковров</t>
  </si>
  <si>
    <t>Киржач</t>
  </si>
  <si>
    <t>Суздаль</t>
  </si>
  <si>
    <t>Мстера</t>
  </si>
  <si>
    <t>Костерево</t>
  </si>
  <si>
    <t>Бузулук</t>
  </si>
  <si>
    <t>Маркс</t>
  </si>
  <si>
    <t>Ртищево</t>
  </si>
  <si>
    <t>Капустин Яр</t>
  </si>
  <si>
    <t>Сердобск</t>
  </si>
  <si>
    <t>Бахчисарай</t>
  </si>
  <si>
    <t>Ленино</t>
  </si>
  <si>
    <t>Глазов</t>
  </si>
  <si>
    <t>Балабаново</t>
  </si>
  <si>
    <t>Братск</t>
  </si>
  <si>
    <t>Курумоч</t>
  </si>
  <si>
    <t>Менделеево</t>
  </si>
  <si>
    <t>Ржавка-Степь</t>
  </si>
  <si>
    <t>Конаково</t>
  </si>
  <si>
    <t>Торжок</t>
  </si>
  <si>
    <t>Кушва</t>
  </si>
  <si>
    <t>Скопин</t>
  </si>
  <si>
    <t>Шилово</t>
  </si>
  <si>
    <t>Апрелевка</t>
  </si>
  <si>
    <t>Кирово-Чепецк</t>
  </si>
  <si>
    <t>Апатиты</t>
  </si>
  <si>
    <t>Кировск</t>
  </si>
  <si>
    <t>Полярные Зори</t>
  </si>
  <si>
    <t>Сергиев Посад</t>
  </si>
  <si>
    <t>Дмитров</t>
  </si>
  <si>
    <t>Ивонино</t>
  </si>
  <si>
    <t>Псков</t>
  </si>
  <si>
    <t>Покров</t>
  </si>
  <si>
    <t>Новоуткинск</t>
  </si>
  <si>
    <t>Комсомольск-на-Амуре</t>
  </si>
  <si>
    <t>Дубна</t>
  </si>
  <si>
    <t>Фирсановка</t>
  </si>
  <si>
    <t>Навля</t>
  </si>
  <si>
    <t>Чита</t>
  </si>
  <si>
    <t>Ропша</t>
  </si>
  <si>
    <t>Гусь-Хрустальный</t>
  </si>
  <si>
    <t>Тельмана</t>
  </si>
  <si>
    <t>Тосно</t>
  </si>
  <si>
    <t>Тихвин</t>
  </si>
  <si>
    <t>Кандалакша</t>
  </si>
  <si>
    <t>Северобайкальск</t>
  </si>
  <si>
    <t>Нижнеангарск</t>
  </si>
  <si>
    <t>Кудрово</t>
  </si>
  <si>
    <t>Мурино</t>
  </si>
  <si>
    <t>Никольское</t>
  </si>
  <si>
    <t>Новая Ляля</t>
  </si>
  <si>
    <t>Малоярославец</t>
  </si>
  <si>
    <t>Кольчугино</t>
  </si>
  <si>
    <t>Курган</t>
  </si>
  <si>
    <t>Алатырь</t>
  </si>
  <si>
    <t>Фокино</t>
  </si>
  <si>
    <t>Никитовка</t>
  </si>
  <si>
    <t>Кизилюрт</t>
  </si>
  <si>
    <t>Хасавюрт</t>
  </si>
  <si>
    <t>Пикалёво</t>
  </si>
  <si>
    <t>Верещагино</t>
  </si>
  <si>
    <t>Половодово</t>
  </si>
  <si>
    <t>Кудымкар</t>
  </si>
  <si>
    <t>Орда</t>
  </si>
  <si>
    <t>Козьмодемьянск</t>
  </si>
  <si>
    <t>Павловский</t>
  </si>
  <si>
    <t>Сухой Лог</t>
  </si>
  <si>
    <t>Артёмовский</t>
  </si>
  <si>
    <t>Когалым</t>
  </si>
  <si>
    <t>Нягань</t>
  </si>
  <si>
    <t>Еманжелинск</t>
  </si>
  <si>
    <t>Сатка</t>
  </si>
  <si>
    <t>Аргаяш</t>
  </si>
  <si>
    <t>Уразбаева</t>
  </si>
  <si>
    <t>Тобольск</t>
  </si>
  <si>
    <t>Берёзово</t>
  </si>
  <si>
    <t>Чистополье</t>
  </si>
  <si>
    <t>Катайск</t>
  </si>
  <si>
    <t>Кирово</t>
  </si>
  <si>
    <t>Глядянское</t>
  </si>
  <si>
    <t>Урай</t>
  </si>
  <si>
    <t>Аксарка</t>
  </si>
  <si>
    <t>Усолье</t>
  </si>
  <si>
    <t>Михайловск</t>
  </si>
  <si>
    <t>Кстово</t>
  </si>
  <si>
    <t>Людиново</t>
  </si>
  <si>
    <t>Товарково</t>
  </si>
  <si>
    <t>Жиздра</t>
  </si>
  <si>
    <t>Прудново</t>
  </si>
  <si>
    <t>Таруса</t>
  </si>
  <si>
    <t>Власиха</t>
  </si>
  <si>
    <t>Подольск</t>
  </si>
  <si>
    <t>Биробиджан</t>
  </si>
  <si>
    <t>Вадьковка</t>
  </si>
  <si>
    <t>Иннополис</t>
  </si>
  <si>
    <t>Дербент</t>
  </si>
  <si>
    <t>Петропавловск-Камчатский</t>
  </si>
  <si>
    <t>Богучаны</t>
  </si>
  <si>
    <t>Петров Вал</t>
  </si>
  <si>
    <t>Калач-на-Дону</t>
  </si>
  <si>
    <t>Палласовка</t>
  </si>
  <si>
    <t>Птичье</t>
  </si>
  <si>
    <t>Иноземцево</t>
  </si>
  <si>
    <t>Павловский Посад</t>
  </si>
  <si>
    <t>Агой</t>
  </si>
  <si>
    <t>Энем</t>
  </si>
  <si>
    <t>Славянск-на-Кубани</t>
  </si>
  <si>
    <t>Гиагинская</t>
  </si>
  <si>
    <t>Виноградный</t>
  </si>
  <si>
    <t>Лабинск</t>
  </si>
  <si>
    <t>Афипский</t>
  </si>
  <si>
    <t>Коноково</t>
  </si>
  <si>
    <t>Кропоткин</t>
  </si>
  <si>
    <t>Новоалексеевская</t>
  </si>
  <si>
    <t>Дружба</t>
  </si>
  <si>
    <t>Видное</t>
  </si>
  <si>
    <t>Ступино</t>
  </si>
  <si>
    <t>Навашино</t>
  </si>
  <si>
    <t>Выкса</t>
  </si>
  <si>
    <t>Орёл</t>
  </si>
  <si>
    <t>Саранск</t>
  </si>
  <si>
    <t>Великий Новгород</t>
  </si>
  <si>
    <t>Горбунки</t>
  </si>
  <si>
    <t>Кыштым</t>
  </si>
  <si>
    <t>Острогожск</t>
  </si>
  <si>
    <t>Северск</t>
  </si>
  <si>
    <t>Бородино</t>
  </si>
  <si>
    <t>Протвино</t>
  </si>
  <si>
    <t>Чехов</t>
  </si>
  <si>
    <t>Климовск</t>
  </si>
  <si>
    <t>Щербинка</t>
  </si>
  <si>
    <t>Пущино</t>
  </si>
  <si>
    <t>Плавск</t>
  </si>
  <si>
    <t>Кременки</t>
  </si>
  <si>
    <t>Оболенск</t>
  </si>
  <si>
    <t>Знамя Октября</t>
  </si>
  <si>
    <t>Ревда</t>
  </si>
  <si>
    <t>Краснокаменск</t>
  </si>
  <si>
    <t>Дачи Писателей</t>
  </si>
  <si>
    <t>Майский</t>
  </si>
  <si>
    <t>Любохна</t>
  </si>
  <si>
    <t>Севск</t>
  </si>
  <si>
    <t>Унеча</t>
  </si>
  <si>
    <t>Клинцы</t>
  </si>
  <si>
    <t>Новозыбков</t>
  </si>
  <si>
    <t>Усть-Илимск</t>
  </si>
  <si>
    <t>Залари</t>
  </si>
  <si>
    <t>Чунский</t>
  </si>
  <si>
    <t>Зима</t>
  </si>
  <si>
    <t>Бохан</t>
  </si>
  <si>
    <t>Илир</t>
  </si>
  <si>
    <t>Средний</t>
  </si>
  <si>
    <t>Магистральный</t>
  </si>
  <si>
    <t>Утулик</t>
  </si>
  <si>
    <t>Слюдянка</t>
  </si>
  <si>
    <t>Железногорск-Илимский</t>
  </si>
  <si>
    <t>Борзя</t>
  </si>
  <si>
    <t>Нерчинск</t>
  </si>
  <si>
    <t>Петровск-Забайкальский</t>
  </si>
  <si>
    <t>Улёты</t>
  </si>
  <si>
    <t>Новокручининский</t>
  </si>
  <si>
    <t>Шилка</t>
  </si>
  <si>
    <t>Агинское</t>
  </si>
  <si>
    <t>Карымское</t>
  </si>
  <si>
    <t>Могойтуй</t>
  </si>
  <si>
    <t>Забайкальск</t>
  </si>
  <si>
    <t>Урульга</t>
  </si>
  <si>
    <t>Малиновка</t>
  </si>
  <si>
    <t>Парабель</t>
  </si>
  <si>
    <t>Алтайский</t>
  </si>
  <si>
    <t>Усть-Калманка</t>
  </si>
  <si>
    <t>Яровое</t>
  </si>
  <si>
    <t>Славгород</t>
  </si>
  <si>
    <t>Кытманово</t>
  </si>
  <si>
    <t>Марушка</t>
  </si>
  <si>
    <t>Горняк</t>
  </si>
  <si>
    <t>Куяган</t>
  </si>
  <si>
    <t>Красный Партизан</t>
  </si>
  <si>
    <t>Белокуриха</t>
  </si>
  <si>
    <t>Красный Яр</t>
  </si>
  <si>
    <t>Змеиногорск</t>
  </si>
  <si>
    <t>Алейск</t>
  </si>
  <si>
    <t>Новоперуново</t>
  </si>
  <si>
    <t>Тальменка</t>
  </si>
  <si>
    <t>Ржев</t>
  </si>
  <si>
    <t>Елец</t>
  </si>
  <si>
    <t>Якутск</t>
  </si>
  <si>
    <t>Усть-Кемь</t>
  </si>
  <si>
    <t>Елань</t>
  </si>
  <si>
    <t>Грозный</t>
  </si>
  <si>
    <t>Тюбе</t>
  </si>
  <si>
    <t>Тельма</t>
  </si>
  <si>
    <t>Линёво</t>
  </si>
  <si>
    <t>Каменка</t>
  </si>
  <si>
    <t>Кадников</t>
  </si>
  <si>
    <t>Уральский</t>
  </si>
  <si>
    <t>Чайковский</t>
  </si>
  <si>
    <t>Горнозаводск</t>
  </si>
  <si>
    <t>Тамбов</t>
  </si>
  <si>
    <t>Моршанск</t>
  </si>
  <si>
    <t>Платоновка</t>
  </si>
  <si>
    <t>Инжавино</t>
  </si>
  <si>
    <t>Рассказово</t>
  </si>
  <si>
    <t>Жердевка</t>
  </si>
  <si>
    <t>Приморско-Ахтарск</t>
  </si>
  <si>
    <t>Апшеронск</t>
  </si>
  <si>
    <t>Ейск</t>
  </si>
  <si>
    <t>Курганинск</t>
  </si>
  <si>
    <t>Ладожская</t>
  </si>
  <si>
    <t>Ленинградская</t>
  </si>
  <si>
    <t>Тихорецк</t>
  </si>
  <si>
    <t>Кущёвская</t>
  </si>
  <si>
    <t>Усть-Лабинск</t>
  </si>
  <si>
    <t>Красносельское</t>
  </si>
  <si>
    <t>Агроном</t>
  </si>
  <si>
    <t>Новотитаровская</t>
  </si>
  <si>
    <t>Гремячинск</t>
  </si>
  <si>
    <t>Берёзовка</t>
  </si>
  <si>
    <t>Частые</t>
  </si>
  <si>
    <t>Лысьва</t>
  </si>
  <si>
    <t>Уинское</t>
  </si>
  <si>
    <t>Пурпе</t>
  </si>
  <si>
    <t>Покачи</t>
  </si>
  <si>
    <t>Гамицы</t>
  </si>
  <si>
    <t>Юсьва</t>
  </si>
  <si>
    <t>Упорово</t>
  </si>
  <si>
    <t>Мегион</t>
  </si>
  <si>
    <t>Верхние Серги</t>
  </si>
  <si>
    <t>Каркатеевы</t>
  </si>
  <si>
    <t>Барда</t>
  </si>
  <si>
    <t>Пенза</t>
  </si>
  <si>
    <t>Павловка</t>
  </si>
  <si>
    <t>Сосновоборск</t>
  </si>
  <si>
    <t>Заречный</t>
  </si>
  <si>
    <t>Наровчат</t>
  </si>
  <si>
    <t>Переславль-Залесский</t>
  </si>
  <si>
    <t>Рыбное</t>
  </si>
  <si>
    <t>Перво-Эртиль</t>
  </si>
  <si>
    <t>Стерлитамак</t>
  </si>
  <si>
    <t>Баймак</t>
  </si>
  <si>
    <t>Нефтекамск</t>
  </si>
  <si>
    <t>Давлеканово</t>
  </si>
  <si>
    <t>Ермолаево</t>
  </si>
  <si>
    <t>Авдон</t>
  </si>
  <si>
    <t>Лыткарино</t>
  </si>
  <si>
    <t>Нижняя Тура</t>
  </si>
  <si>
    <t>Алапаевск</t>
  </si>
  <si>
    <t>Бугры</t>
  </si>
  <si>
    <t>имени Свердлова</t>
  </si>
  <si>
    <t>Тбилисская</t>
  </si>
  <si>
    <t>Новодмитриевская</t>
  </si>
  <si>
    <t>Озёрный</t>
  </si>
  <si>
    <t>Ногинск</t>
  </si>
  <si>
    <t>Белёв</t>
  </si>
  <si>
    <t>Электросталь</t>
  </si>
  <si>
    <t>Одинцово</t>
  </si>
  <si>
    <t>Клин</t>
  </si>
  <si>
    <t>Ефремов</t>
  </si>
  <si>
    <t>Красногорск</t>
  </si>
  <si>
    <t>Заречье</t>
  </si>
  <si>
    <t>Зеленодольск</t>
  </si>
  <si>
    <t>Волоколамск</t>
  </si>
  <si>
    <t>Гвардейск</t>
  </si>
  <si>
    <t>Геленджик</t>
  </si>
  <si>
    <t>Щекино</t>
  </si>
  <si>
    <t>Ясногорск</t>
  </si>
  <si>
    <t>Ипатово</t>
  </si>
  <si>
    <t>Краснообск</t>
  </si>
  <si>
    <t>Колывань</t>
  </si>
  <si>
    <t>Талдом</t>
  </si>
  <si>
    <t>Жилина</t>
  </si>
  <si>
    <t>Черняховск</t>
  </si>
  <si>
    <t>Гостагаевская</t>
  </si>
  <si>
    <t>Ядрин</t>
  </si>
  <si>
    <t>Канаш</t>
  </si>
  <si>
    <t>Шихазаны</t>
  </si>
  <si>
    <t>Бестужевка</t>
  </si>
  <si>
    <t>Новокуйбышевск</t>
  </si>
  <si>
    <t>Кинель</t>
  </si>
  <si>
    <t>Михнево</t>
  </si>
  <si>
    <t>Кашин</t>
  </si>
  <si>
    <t>Калязин</t>
  </si>
  <si>
    <t>Полтавская</t>
  </si>
  <si>
    <t>Некрасовское</t>
  </si>
  <si>
    <t>Бурмакино</t>
  </si>
  <si>
    <t>Кизляр</t>
  </si>
  <si>
    <t>Терекли-Мектеб</t>
  </si>
  <si>
    <t>Коркмаскала</t>
  </si>
  <si>
    <t>Избербаш</t>
  </si>
  <si>
    <t>Шарья</t>
  </si>
  <si>
    <t>Буй</t>
  </si>
  <si>
    <t>Чапаевск</t>
  </si>
  <si>
    <t>Колпашево</t>
  </si>
  <si>
    <t>Петергоф</t>
  </si>
  <si>
    <t>Голицыно</t>
  </si>
  <si>
    <t>Рефтинский</t>
  </si>
  <si>
    <t>Богданович</t>
  </si>
  <si>
    <t>Ванино</t>
  </si>
  <si>
    <t>Тырма</t>
  </si>
  <si>
    <t>Стрежевой</t>
  </si>
  <si>
    <t>Лангепас</t>
  </si>
  <si>
    <t>Солнечногорск</t>
  </si>
  <si>
    <t>Волгодонск</t>
  </si>
  <si>
    <t>Сусанино</t>
  </si>
  <si>
    <t>Космынино</t>
  </si>
  <si>
    <t>Мичанбаш</t>
  </si>
  <si>
    <t>Фрязино</t>
  </si>
  <si>
    <t>Фряново</t>
  </si>
  <si>
    <t>Железноводск</t>
  </si>
  <si>
    <t>Новая Жизнь</t>
  </si>
  <si>
    <t>Будённовск</t>
  </si>
  <si>
    <t>Суворовская</t>
  </si>
  <si>
    <t>Данилов</t>
  </si>
  <si>
    <t>Красное-на-Волге</t>
  </si>
  <si>
    <t>Нерюнгри</t>
  </si>
  <si>
    <t>Алдан</t>
  </si>
  <si>
    <t>Намцы</t>
  </si>
  <si>
    <t>Заринск</t>
  </si>
  <si>
    <t>Донецк</t>
  </si>
  <si>
    <t>Гуляй-Борисовка</t>
  </si>
  <si>
    <t>Дрезна</t>
  </si>
  <si>
    <t>Завитинск</t>
  </si>
  <si>
    <t>Оймур</t>
  </si>
  <si>
    <t>Новоалександровск</t>
  </si>
  <si>
    <t>Солнечнодольск</t>
  </si>
  <si>
    <t>Труновское</t>
  </si>
  <si>
    <t>Кугульта</t>
  </si>
  <si>
    <t>Учкекен</t>
  </si>
  <si>
    <t>Прасковея</t>
  </si>
  <si>
    <t>Дубовое</t>
  </si>
  <si>
    <t>Верхопенье</t>
  </si>
  <si>
    <t>Мценск</t>
  </si>
  <si>
    <t>Орел</t>
  </si>
  <si>
    <t>Курчатов</t>
  </si>
  <si>
    <t>Нововоронеж</t>
  </si>
  <si>
    <t>Решетниково</t>
  </si>
  <si>
    <t>Удачный</t>
  </si>
  <si>
    <t>Полазна</t>
  </si>
  <si>
    <t>Нытва</t>
  </si>
  <si>
    <t>Кукуштан</t>
  </si>
  <si>
    <t>Менделеевск</t>
  </si>
  <si>
    <t>Сорговый</t>
  </si>
  <si>
    <t>Ижевск</t>
  </si>
  <si>
    <t>Сарапул</t>
  </si>
  <si>
    <t>Агрыз</t>
  </si>
  <si>
    <t>Кимры</t>
  </si>
  <si>
    <t>Наро-Фоминск</t>
  </si>
  <si>
    <t>Струнино</t>
  </si>
  <si>
    <t>Волжск</t>
  </si>
  <si>
    <t>Колтуши</t>
  </si>
  <si>
    <t>Краснознаменск</t>
  </si>
  <si>
    <t>Пироговский</t>
  </si>
  <si>
    <t>Павлово</t>
  </si>
  <si>
    <t>Краснозаводск</t>
  </si>
  <si>
    <t>Кореновск</t>
  </si>
  <si>
    <t>Журавская</t>
  </si>
  <si>
    <t>Новокубанск</t>
  </si>
  <si>
    <t>Ольгинская</t>
  </si>
  <si>
    <t>Брюховецкая</t>
  </si>
  <si>
    <t>Каневская</t>
  </si>
  <si>
    <t>Староминская</t>
  </si>
  <si>
    <t>Новопокровская</t>
  </si>
  <si>
    <t>Тимашёвск</t>
  </si>
  <si>
    <t>Архипо-Осиповка</t>
  </si>
  <si>
    <t>Новомихайловский</t>
  </si>
  <si>
    <t>Калниболотская</t>
  </si>
  <si>
    <t>Абинск</t>
  </si>
  <si>
    <t>Нейво-Рудянка</t>
  </si>
  <si>
    <t>Свердловский</t>
  </si>
  <si>
    <t>Верея</t>
  </si>
  <si>
    <t>Шишино</t>
  </si>
  <si>
    <t>Заозерный</t>
  </si>
  <si>
    <t>Лесосибирск</t>
  </si>
  <si>
    <t>Строитель</t>
  </si>
  <si>
    <t>Кзыл-Камыш</t>
  </si>
  <si>
    <t>Калтан</t>
  </si>
  <si>
    <t>Адыгейск</t>
  </si>
  <si>
    <t>Выборг</t>
  </si>
  <si>
    <t>Житково</t>
  </si>
  <si>
    <t>Топки</t>
  </si>
  <si>
    <t>Зеленоградск</t>
  </si>
  <si>
    <t>Покровка</t>
  </si>
  <si>
    <t>Салават</t>
  </si>
  <si>
    <t>Новокизганово</t>
  </si>
  <si>
    <t>Орск</t>
  </si>
  <si>
    <t>Марьяновка</t>
  </si>
  <si>
    <t>Бронницы</t>
  </si>
  <si>
    <t>Великое</t>
  </si>
  <si>
    <t>Углич</t>
  </si>
  <si>
    <t>Малое Сальково</t>
  </si>
  <si>
    <t>Барабинск</t>
  </si>
  <si>
    <t>Лузино</t>
  </si>
  <si>
    <t>Падунская</t>
  </si>
  <si>
    <t>Котельниково</t>
  </si>
  <si>
    <t>Нальчик</t>
  </si>
  <si>
    <t>Любучаны</t>
  </si>
  <si>
    <t>Сакмар</t>
  </si>
  <si>
    <t>Пыть-Ях</t>
  </si>
  <si>
    <t>Лемпино</t>
  </si>
  <si>
    <t>Федоровское</t>
  </si>
  <si>
    <t>Киренск</t>
  </si>
  <si>
    <t>Тында</t>
  </si>
  <si>
    <t>Монетный</t>
  </si>
  <si>
    <t>Краскино</t>
  </si>
  <si>
    <t>Лучегорск</t>
  </si>
  <si>
    <t>Кубинка</t>
  </si>
  <si>
    <t>Горно-Алтайск</t>
  </si>
  <si>
    <t>Бобров</t>
  </si>
  <si>
    <t>Тучково</t>
  </si>
  <si>
    <t>Татарка</t>
  </si>
  <si>
    <t>Зеленоградский</t>
  </si>
  <si>
    <t>Рошаль</t>
  </si>
  <si>
    <t>Коноша</t>
  </si>
  <si>
    <t>Черноголовка</t>
  </si>
  <si>
    <t>Электроугли</t>
  </si>
  <si>
    <t>Подбельск</t>
  </si>
  <si>
    <t>Лермонтов</t>
  </si>
  <si>
    <t>Сараса</t>
  </si>
  <si>
    <t>Шевченко</t>
  </si>
  <si>
    <t>Уяр</t>
  </si>
  <si>
    <t>Гуселетово</t>
  </si>
  <si>
    <t>Куть-Ях</t>
  </si>
  <si>
    <t>Мурмаши</t>
  </si>
  <si>
    <t>Монино</t>
  </si>
  <si>
    <t>Нахабино</t>
  </si>
  <si>
    <t>Кондрово</t>
  </si>
  <si>
    <t>Межозерный</t>
  </si>
  <si>
    <t>Визинга</t>
  </si>
  <si>
    <t>Боровск</t>
  </si>
  <si>
    <t>Большое Грызлово</t>
  </si>
  <si>
    <t>Новодвинск</t>
  </si>
  <si>
    <t>Камызяк</t>
  </si>
  <si>
    <t>Советская Гавань</t>
  </si>
  <si>
    <t>Дальнегорск</t>
  </si>
  <si>
    <t>Галенки</t>
  </si>
  <si>
    <t>Пограничный</t>
  </si>
  <si>
    <t>Славянка</t>
  </si>
  <si>
    <t>Владимиро-Александровское</t>
  </si>
  <si>
    <t>Лесозаводск</t>
  </si>
  <si>
    <t>Сергеевка</t>
  </si>
  <si>
    <t>Камень-Рыболов</t>
  </si>
  <si>
    <t>Романовка</t>
  </si>
  <si>
    <t>Гайтер</t>
  </si>
  <si>
    <t>Николаевка</t>
  </si>
  <si>
    <t>Котельники</t>
  </si>
  <si>
    <t>Коммунарка</t>
  </si>
  <si>
    <t>Казанское</t>
  </si>
  <si>
    <t>Лужбеляк</t>
  </si>
  <si>
    <t>Медведево</t>
  </si>
  <si>
    <t>Звенигово</t>
  </si>
  <si>
    <t>Портянур</t>
  </si>
  <si>
    <t>Сернур</t>
  </si>
  <si>
    <t>Коркатово</t>
  </si>
  <si>
    <t>Юрино</t>
  </si>
  <si>
    <t>Нов.Торъял</t>
  </si>
  <si>
    <t>Туголесский Бор</t>
  </si>
  <si>
    <t>Дедовск</t>
  </si>
  <si>
    <t>Песьянка</t>
  </si>
  <si>
    <t>Вторые Тербуны</t>
  </si>
  <si>
    <t>Семилуки</t>
  </si>
  <si>
    <t>Нижнедевицк</t>
  </si>
  <si>
    <t>Давыдовка</t>
  </si>
  <si>
    <t>Хотьково</t>
  </si>
  <si>
    <t>Жилево</t>
  </si>
  <si>
    <t>Реутов</t>
  </si>
  <si>
    <t>Кашира</t>
  </si>
  <si>
    <t>Островцы</t>
  </si>
  <si>
    <t>Дзержинский</t>
  </si>
  <si>
    <t>Егорьевск</t>
  </si>
  <si>
    <t>Истра</t>
  </si>
  <si>
    <t>Селятино</t>
  </si>
  <si>
    <t>Зарайск</t>
  </si>
  <si>
    <t>Нелидово</t>
  </si>
  <si>
    <t>Белоомут</t>
  </si>
  <si>
    <t>Старая Станица</t>
  </si>
  <si>
    <t>Юматово</t>
  </si>
  <si>
    <t>Аша</t>
  </si>
  <si>
    <t>Вилючинск</t>
  </si>
  <si>
    <t>Елизово</t>
  </si>
  <si>
    <t>Эльбан</t>
  </si>
  <si>
    <t>Хурмули</t>
  </si>
  <si>
    <t>Могилевка</t>
  </si>
  <si>
    <t>Троицкое</t>
  </si>
  <si>
    <t>Вулканный</t>
  </si>
  <si>
    <t>Сосновка</t>
  </si>
  <si>
    <t>Усть-Большерецк</t>
  </si>
  <si>
    <t>Белояровка</t>
  </si>
  <si>
    <t>Назрань</t>
  </si>
  <si>
    <t>Донино</t>
  </si>
  <si>
    <t>Янаул</t>
  </si>
  <si>
    <t>Никольск</t>
  </si>
  <si>
    <t>Грязовец</t>
  </si>
  <si>
    <t>Сокол</t>
  </si>
  <si>
    <t>Заполярный</t>
  </si>
  <si>
    <t>Тайшет</t>
  </si>
  <si>
    <t>Леботер</t>
  </si>
  <si>
    <t>Кузнецк</t>
  </si>
  <si>
    <t>Камышлов</t>
  </si>
  <si>
    <t>Дагестанские Огни</t>
  </si>
  <si>
    <t>Хандыга</t>
  </si>
  <si>
    <t>Усть-Ордынский</t>
  </si>
  <si>
    <t>Нижнеудинск</t>
  </si>
  <si>
    <t>Усть-Кут</t>
  </si>
  <si>
    <t>Новосемейкино</t>
  </si>
  <si>
    <t>Петровск</t>
  </si>
  <si>
    <t>Красноармейск</t>
  </si>
  <si>
    <t>Пугачев</t>
  </si>
  <si>
    <t>Аткарск</t>
  </si>
  <si>
    <t>Вольск</t>
  </si>
  <si>
    <t>Калининск</t>
  </si>
  <si>
    <t>Синодское</t>
  </si>
  <si>
    <t>Можга</t>
  </si>
  <si>
    <t>Североморск</t>
  </si>
  <si>
    <t>Ляскеля</t>
  </si>
  <si>
    <t>Петрозаводск</t>
  </si>
  <si>
    <t>Костомукша</t>
  </si>
  <si>
    <t>Гарболово</t>
  </si>
  <si>
    <t>Печора</t>
  </si>
  <si>
    <t>Старая Русса</t>
  </si>
  <si>
    <t>Валдай</t>
  </si>
  <si>
    <t>Малая Вишера</t>
  </si>
  <si>
    <t>Чечулино</t>
  </si>
  <si>
    <t>Вохтога</t>
  </si>
  <si>
    <t>Неман</t>
  </si>
  <si>
    <t>Мамоново</t>
  </si>
  <si>
    <t>Дедовичи</t>
  </si>
  <si>
    <t>Любытино</t>
  </si>
  <si>
    <t>Крестцы</t>
  </si>
  <si>
    <t>Кожва</t>
  </si>
  <si>
    <t>Коммунар</t>
  </si>
  <si>
    <t>Ладва</t>
  </si>
  <si>
    <t>Кондопога</t>
  </si>
  <si>
    <t>Ува</t>
  </si>
  <si>
    <t>Вавож</t>
  </si>
  <si>
    <t>Воткинск</t>
  </si>
  <si>
    <t>Камбарка</t>
  </si>
  <si>
    <t>Кизнер</t>
  </si>
  <si>
    <t>Киясово</t>
  </si>
  <si>
    <t>Алнаши</t>
  </si>
  <si>
    <t>Юкаменское</t>
  </si>
  <si>
    <t>Лынга</t>
  </si>
  <si>
    <t>Якшур-Бодья</t>
  </si>
  <si>
    <t>Малая Пурга</t>
  </si>
  <si>
    <t>Грачевка</t>
  </si>
  <si>
    <t>Хорлово</t>
  </si>
  <si>
    <t>Свободный</t>
  </si>
  <si>
    <t>Новоромановка</t>
  </si>
  <si>
    <t>Эльхотово</t>
  </si>
  <si>
    <t>Саюкино</t>
  </si>
  <si>
    <t>Уварово</t>
  </si>
  <si>
    <t>Котовск</t>
  </si>
  <si>
    <t>Каргасок</t>
  </si>
  <si>
    <t>Лениногорск</t>
  </si>
  <si>
    <t>Бугульма</t>
  </si>
  <si>
    <t>Марушкино</t>
  </si>
  <si>
    <t>Дубровка</t>
  </si>
  <si>
    <t>Каспийск</t>
  </si>
  <si>
    <t>Куйтун</t>
  </si>
  <si>
    <t>Серышево</t>
  </si>
  <si>
    <t>Архара</t>
  </si>
  <si>
    <t>Возжаевка</t>
  </si>
  <si>
    <t>Жариково</t>
  </si>
  <si>
    <t>Белогорск</t>
  </si>
  <si>
    <t>Сковородино</t>
  </si>
  <si>
    <t>Талакан</t>
  </si>
  <si>
    <t>Тамбовка</t>
  </si>
  <si>
    <t>Екатеринославка</t>
  </si>
  <si>
    <t>Прогресс</t>
  </si>
  <si>
    <t>Райчихинск</t>
  </si>
  <si>
    <t>Ромны</t>
  </si>
  <si>
    <t>Игнатьево</t>
  </si>
  <si>
    <t>Ивановка</t>
  </si>
  <si>
    <t>Новозавидовский</t>
  </si>
  <si>
    <t>Балахна</t>
  </si>
  <si>
    <t>Тумботино</t>
  </si>
  <si>
    <t>Рекорд</t>
  </si>
  <si>
    <t>Домбаровский</t>
  </si>
  <si>
    <t>Вяземский</t>
  </si>
  <si>
    <t>Цивильск</t>
  </si>
  <si>
    <t>Синявино</t>
  </si>
  <si>
    <t>Чернянка</t>
  </si>
  <si>
    <t>Уренгой</t>
  </si>
  <si>
    <t>Пуровск</t>
  </si>
  <si>
    <t>Тарко-Сале</t>
  </si>
  <si>
    <t>Бологое</t>
  </si>
  <si>
    <t>Редкино</t>
  </si>
  <si>
    <t>Ковдор</t>
  </si>
  <si>
    <t>Верхнее Дуброво</t>
  </si>
  <si>
    <t>Сланцы</t>
  </si>
  <si>
    <t>Гатчина</t>
  </si>
  <si>
    <t>Химози</t>
  </si>
  <si>
    <t>Виллози</t>
  </si>
  <si>
    <t>Лесной Городок</t>
  </si>
  <si>
    <t>Комсомольск</t>
  </si>
  <si>
    <t>Стар.Козулька</t>
  </si>
  <si>
    <t>Норильск</t>
  </si>
  <si>
    <t>Тейково</t>
  </si>
  <si>
    <t>Старожилово</t>
  </si>
  <si>
    <t>Хочо</t>
  </si>
  <si>
    <t>Лотошино</t>
  </si>
  <si>
    <t>Южно-Сахалинск</t>
  </si>
  <si>
    <t>Сузун</t>
  </si>
  <si>
    <t>Сергиевск</t>
  </si>
  <si>
    <t>Борское</t>
  </si>
  <si>
    <t>Нефтегорск</t>
  </si>
  <si>
    <t>Отрадный</t>
  </si>
  <si>
    <t>Рощинский</t>
  </si>
  <si>
    <t>Черемхово</t>
  </si>
  <si>
    <t>Сельцо</t>
  </si>
  <si>
    <t>Вичуга</t>
  </si>
  <si>
    <t>Посьет</t>
  </si>
  <si>
    <t>Сафоново</t>
  </si>
  <si>
    <t>Тамань</t>
  </si>
  <si>
    <t>Бежецк</t>
  </si>
  <si>
    <t>Белый-Городок</t>
  </si>
  <si>
    <t>Измайлово</t>
  </si>
  <si>
    <t>Руза</t>
  </si>
  <si>
    <t>Можайск</t>
  </si>
  <si>
    <t>Дугино</t>
  </si>
  <si>
    <t>Боровичи</t>
  </si>
  <si>
    <t>Вятские Поляны</t>
  </si>
  <si>
    <t>Заволжье</t>
  </si>
  <si>
    <t>Городец</t>
  </si>
  <si>
    <t>Чернушка</t>
  </si>
  <si>
    <t>Любница</t>
  </si>
  <si>
    <t>Ромашково</t>
  </si>
  <si>
    <t>Некрасовский</t>
  </si>
  <si>
    <t>Семёнов</t>
  </si>
  <si>
    <t>Грязи</t>
  </si>
  <si>
    <t>имени Морозова</t>
  </si>
  <si>
    <t>Сновицы</t>
  </si>
  <si>
    <t>Буздяк</t>
  </si>
  <si>
    <t>Благовар</t>
  </si>
  <si>
    <t>Магадан</t>
  </si>
  <si>
    <t>Омсукчан</t>
  </si>
  <si>
    <t>Луга</t>
  </si>
  <si>
    <t>Новоподрезково</t>
  </si>
  <si>
    <t>Шексна</t>
  </si>
  <si>
    <t>Тотьма</t>
  </si>
  <si>
    <t>Вытегра</t>
  </si>
  <si>
    <t>Шатура</t>
  </si>
  <si>
    <t>Элиста</t>
  </si>
  <si>
    <t>Радченко</t>
  </si>
  <si>
    <t>Холохоленка</t>
  </si>
  <si>
    <t>Сонково</t>
  </si>
  <si>
    <t>Тисуль</t>
  </si>
  <si>
    <t>Печенга</t>
  </si>
  <si>
    <t>Штыково</t>
  </si>
  <si>
    <t>Спасск-Дальний</t>
  </si>
  <si>
    <t>Дальнереченск</t>
  </si>
  <si>
    <t>Анадырь</t>
  </si>
  <si>
    <t>Первомайск</t>
  </si>
  <si>
    <t>Ветлуга</t>
  </si>
  <si>
    <t>Ильский</t>
  </si>
  <si>
    <t>Чистополь</t>
  </si>
  <si>
    <t>Ильинский</t>
  </si>
  <si>
    <t>Лакинск</t>
  </si>
  <si>
    <t>Касли</t>
  </si>
  <si>
    <t>Новотроицк</t>
  </si>
  <si>
    <t>Кронштадт</t>
  </si>
  <si>
    <t>Мокино</t>
  </si>
  <si>
    <t>Семилетка</t>
  </si>
  <si>
    <t>Ивня</t>
  </si>
  <si>
    <t>Вельск</t>
  </si>
  <si>
    <t>Вихоревка</t>
  </si>
  <si>
    <t>Бодайбо</t>
  </si>
  <si>
    <t>Усть-Катав</t>
  </si>
  <si>
    <t>Няндома</t>
  </si>
  <si>
    <t>Андреевка</t>
  </si>
  <si>
    <t>Нововеличковская</t>
  </si>
  <si>
    <t>Джегута</t>
  </si>
  <si>
    <t>Иловля</t>
  </si>
  <si>
    <t>Войбокало</t>
  </si>
  <si>
    <t>Альметьевск</t>
  </si>
  <si>
    <t>Муслюмово</t>
  </si>
  <si>
    <t>Бавлы</t>
  </si>
  <si>
    <t>Елабуга</t>
  </si>
  <si>
    <t>Уруссу</t>
  </si>
  <si>
    <t>Билярск</t>
  </si>
  <si>
    <t>Альшихово</t>
  </si>
  <si>
    <t>Дятьково</t>
  </si>
  <si>
    <t>Трубчевск</t>
  </si>
  <si>
    <t>Ямкино</t>
  </si>
  <si>
    <t>Горбово</t>
  </si>
  <si>
    <t>Новобатайск</t>
  </si>
  <si>
    <t>Красный Сулин</t>
  </si>
  <si>
    <t>Константиновск</t>
  </si>
  <si>
    <t>Ягул</t>
  </si>
  <si>
    <t>Ордынский</t>
  </si>
  <si>
    <t>Винзили</t>
  </si>
  <si>
    <t>Великий Устюг</t>
  </si>
  <si>
    <t>Малаховка</t>
  </si>
  <si>
    <t>Юрья</t>
  </si>
  <si>
    <t>Новопетровский</t>
  </si>
  <si>
    <t>Берсеневка</t>
  </si>
  <si>
    <t>Ковылкино</t>
  </si>
  <si>
    <t>Ромоданово</t>
  </si>
  <si>
    <t>Мышкин</t>
  </si>
  <si>
    <t>Борисоглебский</t>
  </si>
  <si>
    <t>Дудинка</t>
  </si>
  <si>
    <t>Шаралдай</t>
  </si>
  <si>
    <t>Первомайский</t>
  </si>
  <si>
    <t>Юхта</t>
  </si>
  <si>
    <t>Меленки</t>
  </si>
  <si>
    <t>Шлиссельбург</t>
  </si>
  <si>
    <t>Расцвет</t>
  </si>
  <si>
    <t>Тюменский</t>
  </si>
  <si>
    <t>Анзорей</t>
  </si>
  <si>
    <t>Прохладный</t>
  </si>
  <si>
    <t>Рудня</t>
  </si>
  <si>
    <t>Дубовка</t>
  </si>
  <si>
    <t>Моздок</t>
  </si>
  <si>
    <t>Николаевск</t>
  </si>
  <si>
    <t>Жирновск</t>
  </si>
  <si>
    <t>Кирпильская</t>
  </si>
  <si>
    <t>Новорождественская</t>
  </si>
  <si>
    <t>Крымск</t>
  </si>
  <si>
    <t>Варениковская</t>
  </si>
  <si>
    <t>Михайловская</t>
  </si>
  <si>
    <t>Кабардинка</t>
  </si>
  <si>
    <t>Динская</t>
  </si>
  <si>
    <t>Медногорск</t>
  </si>
  <si>
    <t>Кувандык</t>
  </si>
  <si>
    <t>Энергетик</t>
  </si>
  <si>
    <t>Сорочинск</t>
  </si>
  <si>
    <t>Бугуруслан</t>
  </si>
  <si>
    <t>Корсаков</t>
  </si>
  <si>
    <t>Чапаево</t>
  </si>
  <si>
    <t>Шадринск</t>
  </si>
  <si>
    <t>Петухово</t>
  </si>
  <si>
    <t>Кугеси</t>
  </si>
  <si>
    <t>Успенское</t>
  </si>
  <si>
    <t>Белинский</t>
  </si>
  <si>
    <t>Шкотово</t>
  </si>
  <si>
    <t>Пластун</t>
  </si>
  <si>
    <t>Горки-2</t>
  </si>
  <si>
    <t>Балаганск</t>
  </si>
  <si>
    <t>Зеленогорский</t>
  </si>
  <si>
    <t>Пролетарск</t>
  </si>
  <si>
    <t>Чамзинка</t>
  </si>
  <si>
    <t>Рузаевка</t>
  </si>
  <si>
    <t>Темников</t>
  </si>
  <si>
    <t>Явас</t>
  </si>
  <si>
    <t>Николаевск-на-Амуре</t>
  </si>
  <si>
    <t>Приамурский</t>
  </si>
  <si>
    <t>Горин</t>
  </si>
  <si>
    <t>Вишневогорск</t>
  </si>
  <si>
    <t>Мамонтовка</t>
  </si>
  <si>
    <t>Электрогорск</t>
  </si>
  <si>
    <t>Быков</t>
  </si>
  <si>
    <t>Южно-Курильск</t>
  </si>
  <si>
    <t>Оха</t>
  </si>
  <si>
    <t>Шали</t>
  </si>
  <si>
    <t>Бобровка</t>
  </si>
  <si>
    <t>Октябрьск</t>
  </si>
  <si>
    <t>Актуши</t>
  </si>
  <si>
    <t>Гжель</t>
  </si>
  <si>
    <t>Арамиль</t>
  </si>
  <si>
    <t>Великие Луки</t>
  </si>
  <si>
    <t>Лысково</t>
  </si>
  <si>
    <t>Посёлок</t>
  </si>
  <si>
    <t>Красновишерск</t>
  </si>
  <si>
    <t>Моргауши</t>
  </si>
  <si>
    <t>Язлова</t>
  </si>
  <si>
    <t>Чайковского</t>
  </si>
  <si>
    <t>Корнево</t>
  </si>
  <si>
    <t>Поведники</t>
  </si>
  <si>
    <t>Софрино</t>
  </si>
  <si>
    <t>Балакирево</t>
  </si>
  <si>
    <t>Богатые Сабы</t>
  </si>
  <si>
    <t>Мендюш</t>
  </si>
  <si>
    <t>Кукмор</t>
  </si>
  <si>
    <t>Бакал</t>
  </si>
  <si>
    <t>Новоульяновск</t>
  </si>
  <si>
    <t>Сенгилей</t>
  </si>
  <si>
    <t>Барвиха</t>
  </si>
  <si>
    <t>Сасово</t>
  </si>
  <si>
    <t>Дивногорск</t>
  </si>
  <si>
    <t>Сысерть</t>
  </si>
  <si>
    <t>Слободской</t>
  </si>
  <si>
    <t>Кирс</t>
  </si>
  <si>
    <t>Зуевка</t>
  </si>
  <si>
    <t>Котельнич</t>
  </si>
  <si>
    <t>Вахруши</t>
  </si>
  <si>
    <t>Сабурово</t>
  </si>
  <si>
    <t>Макушино</t>
  </si>
  <si>
    <t>Шаля</t>
  </si>
  <si>
    <t>Туринская Слобода</t>
  </si>
  <si>
    <t>Уйское</t>
  </si>
  <si>
    <t>Югорск</t>
  </si>
  <si>
    <t>Озёры</t>
  </si>
  <si>
    <t>Заиграево</t>
  </si>
  <si>
    <t>Мишелевка</t>
  </si>
  <si>
    <t>Майна</t>
  </si>
  <si>
    <t>Подрезково</t>
  </si>
  <si>
    <t>Камень-на-Оби</t>
  </si>
  <si>
    <t>Пашуково</t>
  </si>
  <si>
    <t>Шемордан</t>
  </si>
  <si>
    <t>Лаишево</t>
  </si>
  <si>
    <t>Мечетлино</t>
  </si>
  <si>
    <t>Кострово</t>
  </si>
  <si>
    <t>Толмачево</t>
  </si>
  <si>
    <t>Назия</t>
  </si>
  <si>
    <t>Ниж.Одес</t>
  </si>
  <si>
    <t>Вуктыл</t>
  </si>
  <si>
    <t>Нарьян-Мар</t>
  </si>
  <si>
    <t>Широкое Болото</t>
  </si>
  <si>
    <t>Углегорск</t>
  </si>
  <si>
    <t>Анива</t>
  </si>
  <si>
    <t>Шахтерск</t>
  </si>
  <si>
    <t>Долинск</t>
  </si>
  <si>
    <t>Холмск</t>
  </si>
  <si>
    <t>Александровск-Сахалинский</t>
  </si>
  <si>
    <t>Смирных</t>
  </si>
  <si>
    <t>Невельск</t>
  </si>
  <si>
    <t>Пионеры</t>
  </si>
  <si>
    <t>Агалатово</t>
  </si>
  <si>
    <t>Чистые Ключи</t>
  </si>
  <si>
    <t>Нюрба</t>
  </si>
  <si>
    <t>Яхрома</t>
  </si>
  <si>
    <t>Пластуновская</t>
  </si>
  <si>
    <t>Новогорск</t>
  </si>
  <si>
    <t>Локомотивный</t>
  </si>
  <si>
    <t>Новое Девяткино</t>
  </si>
  <si>
    <t>Адлер</t>
  </si>
  <si>
    <t>Николина Гора</t>
  </si>
  <si>
    <t>Гудермес</t>
  </si>
  <si>
    <t>Таловая</t>
  </si>
  <si>
    <t>Волоконовка</t>
  </si>
  <si>
    <t>Вырица</t>
  </si>
  <si>
    <t>Верхний Уфалей</t>
  </si>
  <si>
    <t>Наволоки</t>
  </si>
  <si>
    <t>Шерегеш</t>
  </si>
  <si>
    <t>Саянск</t>
  </si>
  <si>
    <t>Голышманово</t>
  </si>
  <si>
    <t>Смидович</t>
  </si>
  <si>
    <t>Новотроицкая</t>
  </si>
  <si>
    <t>Урень</t>
  </si>
  <si>
    <t>Поварово</t>
  </si>
  <si>
    <t>Ялта</t>
  </si>
  <si>
    <t>Назарьево</t>
  </si>
  <si>
    <t>Куса</t>
  </si>
  <si>
    <t>Поронайск</t>
  </si>
  <si>
    <t>Хороль</t>
  </si>
  <si>
    <t>Балезино</t>
  </si>
  <si>
    <t>Увельский</t>
  </si>
  <si>
    <t>Амурск</t>
  </si>
  <si>
    <t>Птичное</t>
  </si>
  <si>
    <t>Лодейное Поле</t>
  </si>
  <si>
    <t>Подпорожье</t>
  </si>
  <si>
    <t>Шахунья</t>
  </si>
  <si>
    <t>Красные Баки</t>
  </si>
  <si>
    <t>Андрейково</t>
  </si>
  <si>
    <t>Белый Яр</t>
  </si>
  <si>
    <t>Кодинск</t>
  </si>
  <si>
    <t>Ивангород</t>
  </si>
  <si>
    <t>Хомутово</t>
  </si>
  <si>
    <t>Кадуй</t>
  </si>
  <si>
    <t>Устюжна</t>
  </si>
  <si>
    <t>Чагода</t>
  </si>
  <si>
    <t>Ленинское</t>
  </si>
  <si>
    <t>Тумнин</t>
  </si>
  <si>
    <t>Хор</t>
  </si>
  <si>
    <t>Зимовники</t>
  </si>
  <si>
    <t>Льгов</t>
  </si>
  <si>
    <t>Приобье</t>
  </si>
  <si>
    <t>Соль-Илецк</t>
  </si>
  <si>
    <t>Хуторка</t>
  </si>
  <si>
    <t>Кумак</t>
  </si>
  <si>
    <t>Красногорское</t>
  </si>
  <si>
    <t>Малукса</t>
  </si>
  <si>
    <t>Заозерск</t>
  </si>
  <si>
    <t>Гаджиево</t>
  </si>
  <si>
    <t>Онега</t>
  </si>
  <si>
    <t>Красноборск</t>
  </si>
  <si>
    <t>Двинской</t>
  </si>
  <si>
    <t>Сольвычегодск</t>
  </si>
  <si>
    <t>Кириллов</t>
  </si>
  <si>
    <t>Парголово</t>
  </si>
  <si>
    <t>Цолга</t>
  </si>
  <si>
    <t>Иртыш</t>
  </si>
  <si>
    <t>Мундыбаш</t>
  </si>
  <si>
    <t>Новотырышкино</t>
  </si>
  <si>
    <t>Бершеть</t>
  </si>
  <si>
    <t>Новомышастовская</t>
  </si>
  <si>
    <t>Вальдиватское</t>
  </si>
  <si>
    <t>Радищево</t>
  </si>
  <si>
    <t>Инза</t>
  </si>
  <si>
    <t>Карсун</t>
  </si>
  <si>
    <t>Цильна</t>
  </si>
  <si>
    <t>Ликино-Дулево</t>
  </si>
  <si>
    <t>Тракторный</t>
  </si>
  <si>
    <t>Холмская</t>
  </si>
  <si>
    <t>Якоть</t>
  </si>
  <si>
    <t>Новоблагодарное</t>
  </si>
  <si>
    <t>Старая Купавна</t>
  </si>
  <si>
    <t>Чкаловск</t>
  </si>
  <si>
    <t>Сергач</t>
  </si>
  <si>
    <t>Мокшан</t>
  </si>
  <si>
    <t>Колышлей</t>
  </si>
  <si>
    <t>Лопатино</t>
  </si>
  <si>
    <t>Нижний Ломов</t>
  </si>
  <si>
    <t>Горбатовка</t>
  </si>
  <si>
    <t>Цимлянск</t>
  </si>
  <si>
    <t>Ершов</t>
  </si>
  <si>
    <t>Сенной</t>
  </si>
  <si>
    <t>Богородицк</t>
  </si>
  <si>
    <t>Марфино</t>
  </si>
  <si>
    <t>Пильна</t>
  </si>
  <si>
    <t>Стародуб</t>
  </si>
  <si>
    <t>Далматово</t>
  </si>
  <si>
    <t>Алексеевка</t>
  </si>
  <si>
    <t>Ливны</t>
  </si>
  <si>
    <t>Вурнары</t>
  </si>
  <si>
    <t>Жуковка</t>
  </si>
  <si>
    <t>Климово</t>
  </si>
  <si>
    <t>Бея</t>
  </si>
  <si>
    <t>Красный Крым</t>
  </si>
  <si>
    <t>Чалтырь</t>
  </si>
  <si>
    <t>Рассвет</t>
  </si>
  <si>
    <t>Новый Некоуз</t>
  </si>
  <si>
    <t>Красный Профинтерн</t>
  </si>
  <si>
    <t>Сосновское</t>
  </si>
  <si>
    <t>Вача</t>
  </si>
  <si>
    <t>Гдов</t>
  </si>
  <si>
    <t>Опочка</t>
  </si>
  <si>
    <t>Себеж</t>
  </si>
  <si>
    <t>Быково</t>
  </si>
  <si>
    <t>Быковка</t>
  </si>
  <si>
    <t>Сегежа</t>
  </si>
  <si>
    <t>Сортавала</t>
  </si>
  <si>
    <t>Ванавара</t>
  </si>
  <si>
    <t>Рощино</t>
  </si>
  <si>
    <t>Кызыл</t>
  </si>
  <si>
    <t>Ногинск-9</t>
  </si>
  <si>
    <t>Ватутинки</t>
  </si>
  <si>
    <t>Огаревка</t>
  </si>
  <si>
    <t>Новогуровский</t>
  </si>
  <si>
    <t>Венёв</t>
  </si>
  <si>
    <t>Кимовск</t>
  </si>
  <si>
    <t>Суворов</t>
  </si>
  <si>
    <t>Одоев</t>
  </si>
  <si>
    <t>Донской</t>
  </si>
  <si>
    <t>Прибельский</t>
  </si>
  <si>
    <t>Музяк</t>
  </si>
  <si>
    <t>Чишмы</t>
  </si>
  <si>
    <t>Икша</t>
  </si>
  <si>
    <t>Карталы</t>
  </si>
  <si>
    <t>Красноуфимск</t>
  </si>
  <si>
    <t>Фролы</t>
  </si>
  <si>
    <t>Сараши</t>
  </si>
  <si>
    <t>Куеда</t>
  </si>
  <si>
    <t>Канеловская</t>
  </si>
  <si>
    <t>Соснова</t>
  </si>
  <si>
    <t>Холмогоры</t>
  </si>
  <si>
    <t>Вышков</t>
  </si>
  <si>
    <t>Рябчи</t>
  </si>
  <si>
    <t>Ивот</t>
  </si>
  <si>
    <t>Погар</t>
  </si>
  <si>
    <t>Сеща</t>
  </si>
  <si>
    <t>Суземка</t>
  </si>
  <si>
    <t>Боготол</t>
  </si>
  <si>
    <t>Подтесово</t>
  </si>
  <si>
    <t>Тарутино</t>
  </si>
  <si>
    <t>Питкяранта</t>
  </si>
  <si>
    <t>Медвежьегорск</t>
  </si>
  <si>
    <t>Лахденпохья</t>
  </si>
  <si>
    <t>Эртиль</t>
  </si>
  <si>
    <t>Григорьевское</t>
  </si>
  <si>
    <t>Кемь</t>
  </si>
  <si>
    <t>Ставрово</t>
  </si>
  <si>
    <t>Суна</t>
  </si>
  <si>
    <t>Сосново</t>
  </si>
  <si>
    <t>Краснослободск</t>
  </si>
  <si>
    <t>Клетский</t>
  </si>
  <si>
    <t>Мостовской</t>
  </si>
  <si>
    <t>Красная Батарея</t>
  </si>
  <si>
    <t>Зеленокумск</t>
  </si>
  <si>
    <t>Зубцов</t>
  </si>
  <si>
    <t>Красный Холм</t>
  </si>
  <si>
    <t>Мураши</t>
  </si>
  <si>
    <t>Кумены</t>
  </si>
  <si>
    <t>Бабынино</t>
  </si>
  <si>
    <t>Жуков</t>
  </si>
  <si>
    <t>Козельск</t>
  </si>
  <si>
    <t>Сосенский</t>
  </si>
  <si>
    <t>Сухиничи</t>
  </si>
  <si>
    <t>Медынь</t>
  </si>
  <si>
    <t>Мга</t>
  </si>
  <si>
    <t>Чульман</t>
  </si>
  <si>
    <t>Борогонцы</t>
  </si>
  <si>
    <t>Мяунджа</t>
  </si>
  <si>
    <t>Колюбакино</t>
  </si>
  <si>
    <t>Большие Дворы</t>
  </si>
  <si>
    <t>Обухово</t>
  </si>
  <si>
    <t>Куровское</t>
  </si>
  <si>
    <t>Авсюнино</t>
  </si>
  <si>
    <t>Издешково</t>
  </si>
  <si>
    <t>Новочеремшанск</t>
  </si>
  <si>
    <t>Домнино</t>
  </si>
  <si>
    <t>Петрово</t>
  </si>
  <si>
    <t>Платнировская</t>
  </si>
  <si>
    <t>Калач</t>
  </si>
  <si>
    <t>Терновка</t>
  </si>
  <si>
    <t>Лосево</t>
  </si>
  <si>
    <t>Борисоглебск</t>
  </si>
  <si>
    <t>Подгоренский</t>
  </si>
  <si>
    <t>Коротояк</t>
  </si>
  <si>
    <t>Верхний Мамон</t>
  </si>
  <si>
    <t>Новохоперск</t>
  </si>
  <si>
    <t>Рамонь</t>
  </si>
  <si>
    <t>Трехстенки</t>
  </si>
  <si>
    <t>Новосмолинский</t>
  </si>
  <si>
    <t>Богородск</t>
  </si>
  <si>
    <t>Мулино</t>
  </si>
  <si>
    <t>Володарск</t>
  </si>
  <si>
    <t>Новинки</t>
  </si>
  <si>
    <t>Кусаковка</t>
  </si>
  <si>
    <t>Калиниха</t>
  </si>
  <si>
    <t>Сатис</t>
  </si>
  <si>
    <t>Бутурлино</t>
  </si>
  <si>
    <t>Бахтызино</t>
  </si>
  <si>
    <t>Шатки</t>
  </si>
  <si>
    <t>Вад</t>
  </si>
  <si>
    <t>Дивеево</t>
  </si>
  <si>
    <t>Запрудное</t>
  </si>
  <si>
    <t>Перевоз</t>
  </si>
  <si>
    <t>Мухтолово</t>
  </si>
  <si>
    <t>Ковернино</t>
  </si>
  <si>
    <t>Спас-Клепики</t>
  </si>
  <si>
    <t>Вязники</t>
  </si>
  <si>
    <t>Пятигорский</t>
  </si>
  <si>
    <t>Лазарево</t>
  </si>
  <si>
    <t>Муцалаул</t>
  </si>
  <si>
    <t>Корткерос</t>
  </si>
  <si>
    <t>Катунино</t>
  </si>
  <si>
    <t>Сяськелево</t>
  </si>
  <si>
    <t>Приладожский</t>
  </si>
  <si>
    <t>Серебрянский</t>
  </si>
  <si>
    <t>Пчева</t>
  </si>
  <si>
    <t>Терпилицы</t>
  </si>
  <si>
    <t>Ложголово</t>
  </si>
  <si>
    <t>Килпъявр</t>
  </si>
  <si>
    <t>Североморск-3</t>
  </si>
  <si>
    <t>Юшкозеро</t>
  </si>
  <si>
    <t>Снежногорск</t>
  </si>
  <si>
    <t>Большая Вруда</t>
  </si>
  <si>
    <t>Нестеров</t>
  </si>
  <si>
    <t>Славск</t>
  </si>
  <si>
    <t>Муханово</t>
  </si>
  <si>
    <t>Малячкино</t>
  </si>
  <si>
    <t>Кузоватово</t>
  </si>
  <si>
    <t>Барыш</t>
  </si>
  <si>
    <t>Чердаклы</t>
  </si>
  <si>
    <t>Базарный Сызган</t>
  </si>
  <si>
    <t>Татарский Сайман</t>
  </si>
  <si>
    <t>Красный Гуляй</t>
  </si>
  <si>
    <t>Берёзовый</t>
  </si>
  <si>
    <t>Уктур</t>
  </si>
  <si>
    <t>Владимировка</t>
  </si>
  <si>
    <t>Облучье</t>
  </si>
  <si>
    <t>Новый Оскол</t>
  </si>
  <si>
    <t>Ближняя Игуменка</t>
  </si>
  <si>
    <t>Томаровка</t>
  </si>
  <si>
    <t>Гай</t>
  </si>
  <si>
    <t>Абдулино</t>
  </si>
  <si>
    <t>Тюльган</t>
  </si>
  <si>
    <t>Кузяево</t>
  </si>
  <si>
    <t>Ржавки</t>
  </si>
  <si>
    <t>Сумароково</t>
  </si>
  <si>
    <t>Ожерелье</t>
  </si>
  <si>
    <t>Горенки</t>
  </si>
  <si>
    <t>Одинцова</t>
  </si>
  <si>
    <t>Кременкуль</t>
  </si>
  <si>
    <t>Нискасы</t>
  </si>
  <si>
    <t>Берёзовский</t>
  </si>
  <si>
    <t>Торбеево</t>
  </si>
  <si>
    <t>Умёт</t>
  </si>
  <si>
    <t>Кадошкино</t>
  </si>
  <si>
    <t>Заволжский</t>
  </si>
  <si>
    <t>Мокроус</t>
  </si>
  <si>
    <t>Пречистое</t>
  </si>
  <si>
    <t>Брейтово</t>
  </si>
  <si>
    <t>Вослебово</t>
  </si>
  <si>
    <t>Ильинка</t>
  </si>
  <si>
    <t>Сотницыно</t>
  </si>
  <si>
    <t>Турлатово</t>
  </si>
  <si>
    <t>Кораблино</t>
  </si>
  <si>
    <t>Калашниково</t>
  </si>
  <si>
    <t>Лесная Поляна</t>
  </si>
  <si>
    <t>Гороховец</t>
  </si>
  <si>
    <t>Выгоничи</t>
  </si>
  <si>
    <t>Речица</t>
  </si>
  <si>
    <t>Верховье</t>
  </si>
  <si>
    <t>Дросково</t>
  </si>
  <si>
    <t>Глазуновка</t>
  </si>
  <si>
    <t>Таптыково</t>
  </si>
  <si>
    <t>Кратово</t>
  </si>
  <si>
    <t>Боброво</t>
  </si>
  <si>
    <t>Знаменск</t>
  </si>
  <si>
    <t>Нариманов</t>
  </si>
  <si>
    <t>Чекалин</t>
  </si>
  <si>
    <t>Арсеньево</t>
  </si>
  <si>
    <t>Шварцевский</t>
  </si>
  <si>
    <t>Беково</t>
  </si>
  <si>
    <t>Севастополь</t>
  </si>
  <si>
    <t>Белоозёрский</t>
  </si>
  <si>
    <t>Сарыг-Сеп</t>
  </si>
  <si>
    <t>Вязьма</t>
  </si>
  <si>
    <t>Гагарин</t>
  </si>
  <si>
    <t>Велиж</t>
  </si>
  <si>
    <t>Томари</t>
  </si>
  <si>
    <t>Москальво</t>
  </si>
  <si>
    <t>Бошняково</t>
  </si>
  <si>
    <t>Эгвекинот</t>
  </si>
  <si>
    <t>Белоусово</t>
  </si>
  <si>
    <t>Хмелевое</t>
  </si>
  <si>
    <t>Петрушино</t>
  </si>
  <si>
    <t>Чаплыгин</t>
  </si>
  <si>
    <t>Усмань</t>
  </si>
  <si>
    <t>Тербуны</t>
  </si>
  <si>
    <t>Данков</t>
  </si>
  <si>
    <t>Варваро-Борки</t>
  </si>
  <si>
    <t>Добринка</t>
  </si>
  <si>
    <t>Измалково</t>
  </si>
  <si>
    <t>Задонск</t>
  </si>
  <si>
    <t>Чупряково</t>
  </si>
  <si>
    <t>Дубинино</t>
  </si>
  <si>
    <t>Енисейск</t>
  </si>
  <si>
    <t>Есаулово</t>
  </si>
  <si>
    <t>Большая Мурта</t>
  </si>
  <si>
    <t>Тарбагатай</t>
  </si>
  <si>
    <t>Петропавловка</t>
  </si>
  <si>
    <t>Мухоршибирь</t>
  </si>
  <si>
    <t>Хоронхой</t>
  </si>
  <si>
    <t>Ростовка</t>
  </si>
  <si>
    <t>Калачинск</t>
  </si>
  <si>
    <t>Павлоградка</t>
  </si>
  <si>
    <t>Тяжинский</t>
  </si>
  <si>
    <t>Яшкино</t>
  </si>
  <si>
    <t>Березовка</t>
  </si>
  <si>
    <t>Подломск</t>
  </si>
  <si>
    <t>Кривошеино</t>
  </si>
  <si>
    <t>Белый-Яр</t>
  </si>
  <si>
    <t>Степановка</t>
  </si>
  <si>
    <t>Усть-Кокса</t>
  </si>
  <si>
    <t>Сясьстрой</t>
  </si>
  <si>
    <t>Бокситогорск</t>
  </si>
  <si>
    <t>Нижнее Карлово</t>
  </si>
  <si>
    <t>Кромы</t>
  </si>
  <si>
    <t>Русский Брод</t>
  </si>
  <si>
    <t>Нарышкино</t>
  </si>
  <si>
    <t>Знаменка</t>
  </si>
  <si>
    <t>Болхов</t>
  </si>
  <si>
    <t>Северный</t>
  </si>
  <si>
    <t>Разумное</t>
  </si>
  <si>
    <t>Бобровы Дворы</t>
  </si>
  <si>
    <t>Ситники</t>
  </si>
  <si>
    <t>Гуниб</t>
  </si>
  <si>
    <t>Подушкино</t>
  </si>
  <si>
    <t>Александровск</t>
  </si>
  <si>
    <t>Осташков</t>
  </si>
  <si>
    <t>Новая Усмань</t>
  </si>
  <si>
    <t>Плес</t>
  </si>
  <si>
    <t>Южа</t>
  </si>
  <si>
    <t>Пучеж</t>
  </si>
  <si>
    <t>Старая Вичуга</t>
  </si>
  <si>
    <t>Щигры</t>
  </si>
  <si>
    <t>Обоянь</t>
  </si>
  <si>
    <t>Фатеж</t>
  </si>
  <si>
    <t>Пристень</t>
  </si>
  <si>
    <t>Прямицыно</t>
  </si>
  <si>
    <t>Гаврилов-Ям</t>
  </si>
  <si>
    <t>Манычстрой</t>
  </si>
  <si>
    <t>Сальск</t>
  </si>
  <si>
    <t>Новобессергеневка</t>
  </si>
  <si>
    <t>Верхнеобливский</t>
  </si>
  <si>
    <t>Тацинская</t>
  </si>
  <si>
    <t>Ульяновка</t>
  </si>
  <si>
    <t>Московское</t>
  </si>
  <si>
    <t>Осинки</t>
  </si>
  <si>
    <t>Калиновка</t>
  </si>
  <si>
    <t>Большая Глушица</t>
  </si>
  <si>
    <t>Шигоны</t>
  </si>
  <si>
    <t>Черемушкино</t>
  </si>
  <si>
    <t>Решетиха</t>
  </si>
  <si>
    <t>Сухобезводное</t>
  </si>
  <si>
    <t>Починки</t>
  </si>
  <si>
    <t>Дюртюли</t>
  </si>
  <si>
    <t>Межгорье</t>
  </si>
  <si>
    <t>Кандры</t>
  </si>
  <si>
    <t>Новая Отрадовка</t>
  </si>
  <si>
    <t>Гафури</t>
  </si>
  <si>
    <t>Габдюково</t>
  </si>
  <si>
    <t>Горноуральский</t>
  </si>
  <si>
    <t>Добрунь</t>
  </si>
  <si>
    <t>Южный</t>
  </si>
  <si>
    <t>Писковичи</t>
  </si>
  <si>
    <t>Детчино</t>
  </si>
  <si>
    <t>Шайковка</t>
  </si>
  <si>
    <t>Ермолино</t>
  </si>
  <si>
    <t>Ахтубинск</t>
  </si>
  <si>
    <t>Пыталово</t>
  </si>
  <si>
    <t>Кочубеевское</t>
  </si>
  <si>
    <t>Приволжск</t>
  </si>
  <si>
    <t>Шишкин Лес</t>
  </si>
  <si>
    <t>Харп</t>
  </si>
  <si>
    <t>Яблоновский</t>
  </si>
  <si>
    <t>Архиповка</t>
  </si>
  <si>
    <t>Скляево</t>
  </si>
  <si>
    <t>Васюринская</t>
  </si>
  <si>
    <t>Хиславичи</t>
  </si>
  <si>
    <t>Вешкайма</t>
  </si>
  <si>
    <t>Чернь</t>
  </si>
  <si>
    <t>Новониколаевская</t>
  </si>
  <si>
    <t>Хохлово</t>
  </si>
  <si>
    <t>Николо-Урюпино</t>
  </si>
  <si>
    <t>Уваровка</t>
  </si>
  <si>
    <t>Часцы</t>
  </si>
  <si>
    <t>Мальцево</t>
  </si>
  <si>
    <t>Краснобродский</t>
  </si>
  <si>
    <t>Бураево</t>
  </si>
  <si>
    <t>Старобалтачево</t>
  </si>
  <si>
    <t>Верхние Татышлы</t>
  </si>
  <si>
    <t>Новопавловск</t>
  </si>
  <si>
    <t>Камешково</t>
  </si>
  <si>
    <t>Киевка</t>
  </si>
  <si>
    <t>Нижняя Тавда</t>
  </si>
  <si>
    <t>Заокский</t>
  </si>
  <si>
    <t>Корыстово</t>
  </si>
  <si>
    <t>Тайтурка</t>
  </si>
  <si>
    <t>Калтук</t>
  </si>
  <si>
    <t>Бугульдейка</t>
  </si>
  <si>
    <t>Новоленино</t>
  </si>
  <si>
    <t>Козулька</t>
  </si>
  <si>
    <t>Сахапта</t>
  </si>
  <si>
    <t>Шошкино</t>
  </si>
  <si>
    <t>Частоостровское</t>
  </si>
  <si>
    <t>Рябинки</t>
  </si>
  <si>
    <t>Новочернореченский</t>
  </si>
  <si>
    <t>Новоселово</t>
  </si>
  <si>
    <t>Озерки</t>
  </si>
  <si>
    <t>Усть-Чарышская Пристань</t>
  </si>
  <si>
    <t>Зональное</t>
  </si>
  <si>
    <t>Малиновое Озеро</t>
  </si>
  <si>
    <t>Хабары</t>
  </si>
  <si>
    <t>Тогул</t>
  </si>
  <si>
    <t>Волчиха</t>
  </si>
  <si>
    <t>Глушинка</t>
  </si>
  <si>
    <t>Дьектиек</t>
  </si>
  <si>
    <t>Черепаново</t>
  </si>
  <si>
    <t>Ярково</t>
  </si>
  <si>
    <t>Мошнино</t>
  </si>
  <si>
    <t>Полетаево</t>
  </si>
  <si>
    <t>Волхов</t>
  </si>
  <si>
    <t>Ворсма</t>
  </si>
  <si>
    <t>Темижбекская</t>
  </si>
  <si>
    <t>Мамхег</t>
  </si>
  <si>
    <t>Отрадное</t>
  </si>
  <si>
    <t>Красные Баррикады</t>
  </si>
  <si>
    <t>Буйнакск</t>
  </si>
  <si>
    <t>Магдагачи</t>
  </si>
  <si>
    <t>Шимановск</t>
  </si>
  <si>
    <t>Константиновский</t>
  </si>
  <si>
    <t>Дединово</t>
  </si>
  <si>
    <t>Таксимо</t>
  </si>
  <si>
    <t>Маджалис</t>
  </si>
  <si>
    <t>Тулун</t>
  </si>
  <si>
    <t>Кувшиново</t>
  </si>
  <si>
    <t>Тинди</t>
  </si>
  <si>
    <t>Тлярата</t>
  </si>
  <si>
    <t>Рождествено</t>
  </si>
  <si>
    <t>Нижняя Салда</t>
  </si>
  <si>
    <t>Излучинск</t>
  </si>
  <si>
    <t>Маккавеево</t>
  </si>
  <si>
    <t>Лесогорский</t>
  </si>
  <si>
    <t>Сторожевое</t>
  </si>
  <si>
    <t>Юрга</t>
  </si>
  <si>
    <t>Даурия</t>
  </si>
  <si>
    <t>Чернышевск</t>
  </si>
  <si>
    <t>Хилок</t>
  </si>
  <si>
    <t>Могоча</t>
  </si>
  <si>
    <t>Абдуллино</t>
  </si>
  <si>
    <t>Куркино</t>
  </si>
  <si>
    <t>Кетово</t>
  </si>
  <si>
    <t>Балахта</t>
  </si>
  <si>
    <t>Новокулево</t>
  </si>
  <si>
    <t>Новошешминск</t>
  </si>
  <si>
    <t>Подстепки</t>
  </si>
  <si>
    <t>Щербиновский</t>
  </si>
  <si>
    <t>Кавказская</t>
  </si>
  <si>
    <t>Дигора</t>
  </si>
  <si>
    <t>Ардон</t>
  </si>
  <si>
    <t>Алагир</t>
  </si>
  <si>
    <t>Лог</t>
  </si>
  <si>
    <t>Даровской</t>
  </si>
  <si>
    <t>Нагорск</t>
  </si>
  <si>
    <t>Стрижи</t>
  </si>
  <si>
    <t>Песковка</t>
  </si>
  <si>
    <t>Белая Холуница</t>
  </si>
  <si>
    <t>Заглядино</t>
  </si>
  <si>
    <t>Шар</t>
  </si>
  <si>
    <t>Утевка</t>
  </si>
  <si>
    <t>Тимашево</t>
  </si>
  <si>
    <t>Теньгушево</t>
  </si>
  <si>
    <t>Лямбирь</t>
  </si>
  <si>
    <t>Алькино</t>
  </si>
  <si>
    <t>Беляевка</t>
  </si>
  <si>
    <t>Мордово</t>
  </si>
  <si>
    <t>Атяшево</t>
  </si>
  <si>
    <t>Червишёво</t>
  </si>
  <si>
    <t>Патруши</t>
  </si>
  <si>
    <t>Туринск</t>
  </si>
  <si>
    <t>Новоисетское</t>
  </si>
  <si>
    <t>Малышева</t>
  </si>
  <si>
    <t>Бисерть</t>
  </si>
  <si>
    <t>Перевалово</t>
  </si>
  <si>
    <t>Крутоярский</t>
  </si>
  <si>
    <t>Горноправдинск</t>
  </si>
  <si>
    <t>Чистолебяжье</t>
  </si>
  <si>
    <t>Шумиха</t>
  </si>
  <si>
    <t>Ханымей</t>
  </si>
  <si>
    <t>Чердынь</t>
  </si>
  <si>
    <t>Ертарский</t>
  </si>
  <si>
    <t>Хадыженск</t>
  </si>
  <si>
    <t>Мелехово</t>
  </si>
  <si>
    <t>Вычегодский</t>
  </si>
  <si>
    <t>Усть-Ваеньга</t>
  </si>
  <si>
    <t>Карпогоры</t>
  </si>
  <si>
    <t>Шуйское</t>
  </si>
  <si>
    <t>Федотово</t>
  </si>
  <si>
    <t>Бабаево</t>
  </si>
  <si>
    <t>Нелазское</t>
  </si>
  <si>
    <t>Каджером</t>
  </si>
  <si>
    <t>Фалилеево</t>
  </si>
  <si>
    <t>Будогощь</t>
  </si>
  <si>
    <t>Волосово</t>
  </si>
  <si>
    <t>Лесколово</t>
  </si>
  <si>
    <t>Рахья</t>
  </si>
  <si>
    <t>Видяево</t>
  </si>
  <si>
    <t>Усть-Цильма</t>
  </si>
  <si>
    <t>Кичменгский Городок</t>
  </si>
  <si>
    <t>Белозёрск</t>
  </si>
  <si>
    <t>Левашово</t>
  </si>
  <si>
    <t>Колчаново</t>
  </si>
  <si>
    <t>Комсомолец</t>
  </si>
  <si>
    <t>Верхнеяркеево</t>
  </si>
  <si>
    <t>Николо-Березовка</t>
  </si>
  <si>
    <t>Юссуково</t>
  </si>
  <si>
    <t>Агидель</t>
  </si>
  <si>
    <t>Зайцево</t>
  </si>
  <si>
    <t>Амзя</t>
  </si>
  <si>
    <t>Субханкулово</t>
  </si>
  <si>
    <t>Дуслык</t>
  </si>
  <si>
    <t>Чекмагуш</t>
  </si>
  <si>
    <t>Мамыри</t>
  </si>
  <si>
    <t>Оричи</t>
  </si>
  <si>
    <t>Орлов</t>
  </si>
  <si>
    <t>Гостево</t>
  </si>
  <si>
    <t>Нема</t>
  </si>
  <si>
    <t>Фрязево</t>
  </si>
  <si>
    <t>Демихово</t>
  </si>
  <si>
    <t>Космодемьянский</t>
  </si>
  <si>
    <t>Дорохово</t>
  </si>
  <si>
    <t>Шёлково</t>
  </si>
  <si>
    <t>Сагарчин</t>
  </si>
  <si>
    <t>Саракташ</t>
  </si>
  <si>
    <t>Старая Майна</t>
  </si>
  <si>
    <t>Мегет</t>
  </si>
  <si>
    <t>Листвянка</t>
  </si>
  <si>
    <t>Кутулик</t>
  </si>
  <si>
    <t>Тугутуй</t>
  </si>
  <si>
    <t>Урал</t>
  </si>
  <si>
    <t>Краснощёково</t>
  </si>
  <si>
    <t>Веселоярск</t>
  </si>
  <si>
    <t>Шумановка</t>
  </si>
  <si>
    <t>Целинное</t>
  </si>
  <si>
    <t>Ложкино</t>
  </si>
  <si>
    <t>Топчиха</t>
  </si>
  <si>
    <t>Поспелиха</t>
  </si>
  <si>
    <t>Крутиха</t>
  </si>
  <si>
    <t>Апастово</t>
  </si>
  <si>
    <t>Арск</t>
  </si>
  <si>
    <t>Ютаза</t>
  </si>
  <si>
    <t>Айша</t>
  </si>
  <si>
    <t>Заинск</t>
  </si>
  <si>
    <t>Нурлат</t>
  </si>
  <si>
    <t>Мензелинск</t>
  </si>
  <si>
    <t>Актаныш</t>
  </si>
  <si>
    <t>Камские Поляны</t>
  </si>
  <si>
    <t>Терси</t>
  </si>
  <si>
    <t>Азнакаево</t>
  </si>
  <si>
    <t>Зеленая Роща</t>
  </si>
  <si>
    <t>Атрякле</t>
  </si>
  <si>
    <t>Джалиль</t>
  </si>
  <si>
    <t>Куакбаш</t>
  </si>
  <si>
    <t>Бетьки</t>
  </si>
  <si>
    <t>Лайково</t>
  </si>
  <si>
    <t>Лакино</t>
  </si>
  <si>
    <t>Ликино</t>
  </si>
  <si>
    <t>Таврово</t>
  </si>
  <si>
    <t>Тирлянский</t>
  </si>
  <si>
    <t>Максатиха</t>
  </si>
  <si>
    <t>Селихово</t>
  </si>
  <si>
    <t>Скоропусковский</t>
  </si>
  <si>
    <t>Боринское</t>
  </si>
  <si>
    <t>Долгоруково</t>
  </si>
  <si>
    <t>Донское 1-е</t>
  </si>
  <si>
    <t>Чернава</t>
  </si>
  <si>
    <t>Лев Толстой</t>
  </si>
  <si>
    <t>Старое Дубовое</t>
  </si>
  <si>
    <t>Троекурово</t>
  </si>
  <si>
    <t>Петушки</t>
  </si>
  <si>
    <t>Тахта</t>
  </si>
  <si>
    <t>Бегуницы</t>
  </si>
  <si>
    <t>Сокольники</t>
  </si>
  <si>
    <t>Болохово</t>
  </si>
  <si>
    <t>Горки</t>
  </si>
  <si>
    <t>Хаджалмахи</t>
  </si>
  <si>
    <t>Лаврентия</t>
  </si>
  <si>
    <t>Большая Ижора</t>
  </si>
  <si>
    <t>Нижний Чирюрт</t>
  </si>
  <si>
    <t>Ленск</t>
  </si>
  <si>
    <t>Малгобек</t>
  </si>
  <si>
    <t>Карабулак</t>
  </si>
  <si>
    <t>Тарасовка</t>
  </si>
  <si>
    <t>Пересвет</t>
  </si>
  <si>
    <t>Богородское</t>
  </si>
  <si>
    <t>Верхотурье</t>
  </si>
  <si>
    <t>Ковардицы</t>
  </si>
  <si>
    <t>Оленино</t>
  </si>
  <si>
    <t>Лихославль</t>
  </si>
  <si>
    <t>Анна</t>
  </si>
  <si>
    <t>Суоярви</t>
  </si>
  <si>
    <t>Рябово</t>
  </si>
  <si>
    <t>Халясавэй</t>
  </si>
  <si>
    <t>Лаголово</t>
  </si>
  <si>
    <t>Извара</t>
  </si>
  <si>
    <t>Никологоры</t>
  </si>
  <si>
    <t>Ола</t>
  </si>
  <si>
    <t>Леньки</t>
  </si>
  <si>
    <t>Новопетровское</t>
  </si>
  <si>
    <t>Вирки</t>
  </si>
  <si>
    <t>Зауральский</t>
  </si>
  <si>
    <t>Аргун</t>
  </si>
  <si>
    <t>Знаменское</t>
  </si>
  <si>
    <t>Изумруд</t>
  </si>
  <si>
    <t>Гагарский</t>
  </si>
  <si>
    <t>Буланаш</t>
  </si>
  <si>
    <t>Игрим</t>
  </si>
  <si>
    <t>Самза</t>
  </si>
  <si>
    <t>Миньяр</t>
  </si>
  <si>
    <t>Ачит</t>
  </si>
  <si>
    <t>Курорт Самоцвет</t>
  </si>
  <si>
    <t>Бродово</t>
  </si>
  <si>
    <t>Степное</t>
  </si>
  <si>
    <t>Башакуль</t>
  </si>
  <si>
    <t>Дзержинка</t>
  </si>
  <si>
    <t>Тавда</t>
  </si>
  <si>
    <t>Варгаши</t>
  </si>
  <si>
    <t>Оверята</t>
  </si>
  <si>
    <t>Подолино</t>
  </si>
  <si>
    <t>Столбовая</t>
  </si>
  <si>
    <t>Икабья</t>
  </si>
  <si>
    <t>Барабаново</t>
  </si>
  <si>
    <t>Урдома</t>
  </si>
  <si>
    <t>Клюевка</t>
  </si>
  <si>
    <t>Теплая Гора</t>
  </si>
  <si>
    <t>Палатка</t>
  </si>
  <si>
    <t>Ракитное</t>
  </si>
  <si>
    <t>Суджа</t>
  </si>
  <si>
    <t>Порт-Катон</t>
  </si>
  <si>
    <t>Персиановский</t>
  </si>
  <si>
    <t>Проскурниково</t>
  </si>
  <si>
    <t>Малино</t>
  </si>
  <si>
    <t>Шушары</t>
  </si>
  <si>
    <t>Икряное</t>
  </si>
  <si>
    <t>Морки</t>
  </si>
  <si>
    <t>Усть-Абакан</t>
  </si>
  <si>
    <t>Валуйки</t>
  </si>
  <si>
    <t>Кирсанов</t>
  </si>
  <si>
    <t>Нижняя Мактама</t>
  </si>
  <si>
    <t>Пролетарский</t>
  </si>
  <si>
    <t>Новомальтинск</t>
  </si>
  <si>
    <t>Айкино</t>
  </si>
  <si>
    <t>Строкино</t>
  </si>
  <si>
    <t>Селенгинск</t>
  </si>
  <si>
    <t>Болонь</t>
  </si>
  <si>
    <t>Шиханы</t>
  </si>
  <si>
    <t>Фролово</t>
  </si>
  <si>
    <t>Давыдово</t>
  </si>
  <si>
    <t>Каз</t>
  </si>
  <si>
    <t>Коелга</t>
  </si>
  <si>
    <t>Красногорский</t>
  </si>
  <si>
    <t>Курилово</t>
  </si>
  <si>
    <t>Новая Ладога</t>
  </si>
  <si>
    <t>Новая Адыгея</t>
  </si>
  <si>
    <t>Спирово</t>
  </si>
  <si>
    <t>Дорожный</t>
  </si>
  <si>
    <t>Лыткино</t>
  </si>
  <si>
    <t>Нахимово</t>
  </si>
  <si>
    <t>Архонская</t>
  </si>
  <si>
    <t>Пижма</t>
  </si>
  <si>
    <t>Беринговский</t>
  </si>
  <si>
    <t>Дрожжино</t>
  </si>
  <si>
    <t>Константиново</t>
  </si>
  <si>
    <t>Развилка</t>
  </si>
  <si>
    <t>Салым</t>
  </si>
  <si>
    <t>Рыльск</t>
  </si>
  <si>
    <t>Гергебиль</t>
  </si>
  <si>
    <t>Ждановский</t>
  </si>
  <si>
    <t>Хучни</t>
  </si>
  <si>
    <t>Ельцы</t>
  </si>
  <si>
    <t>Дорогобуж</t>
  </si>
  <si>
    <t>Чулым</t>
  </si>
  <si>
    <t>Липки</t>
  </si>
  <si>
    <t>Магас</t>
  </si>
  <si>
    <t>Сунжа</t>
  </si>
  <si>
    <t>Думиничи</t>
  </si>
  <si>
    <t>Ордынское</t>
  </si>
  <si>
    <t>Амга</t>
  </si>
  <si>
    <t>Брод</t>
  </si>
  <si>
    <t>Шумерля</t>
  </si>
  <si>
    <t>Танзыбей</t>
  </si>
  <si>
    <t>Верхневилюйск</t>
  </si>
  <si>
    <t>Баранчинский</t>
  </si>
  <si>
    <t>Болотский</t>
  </si>
  <si>
    <t>Вольгинский</t>
  </si>
  <si>
    <t>Дальнее Константиново</t>
  </si>
  <si>
    <t>Арья</t>
  </si>
  <si>
    <t>Ершово</t>
  </si>
  <si>
    <t>Хлюпино</t>
  </si>
  <si>
    <t>Заволжск</t>
  </si>
  <si>
    <t>Михалёво</t>
  </si>
  <si>
    <t>Родыгино</t>
  </si>
  <si>
    <t>Певек</t>
  </si>
  <si>
    <t>Улькан</t>
  </si>
  <si>
    <t>Адриановка</t>
  </si>
  <si>
    <t>Ворсино</t>
  </si>
  <si>
    <t>Загорянский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</si>
</sst>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4">
    <dxf>
      <fill>
        <patternFill>
          <fgColor indexed="64"/>
          <bgColor rgb="FF92D050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 patternType="solid"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8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56.5</v>
      </c>
      <c r="B2">
        <v>84.966700000000003</v>
      </c>
      <c r="C2" t="s">
        <v>4</v>
      </c>
      <c r="D2" t="s">
        <v>87</v>
      </c>
    </row>
    <row r="3" spans="1:4" x14ac:dyDescent="0.25">
      <c r="A3">
        <v>59.898099999999999</v>
      </c>
      <c r="B3">
        <v>30.261900000000001</v>
      </c>
      <c r="C3" t="s">
        <v>5</v>
      </c>
      <c r="D3" t="s">
        <v>5</v>
      </c>
    </row>
    <row r="4" spans="1:4" x14ac:dyDescent="0.25">
      <c r="A4">
        <v>55.0794</v>
      </c>
      <c r="B4">
        <v>38.778300000000002</v>
      </c>
      <c r="C4" t="s">
        <v>6</v>
      </c>
      <c r="D4" t="s">
        <v>88</v>
      </c>
    </row>
    <row r="5" spans="1:4" x14ac:dyDescent="0.25">
      <c r="A5">
        <v>55.752699999999997</v>
      </c>
      <c r="B5">
        <v>37.617199999999997</v>
      </c>
      <c r="C5" t="s">
        <v>7</v>
      </c>
      <c r="D5" t="s">
        <v>7</v>
      </c>
    </row>
    <row r="6" spans="1:4" x14ac:dyDescent="0.25">
      <c r="A6">
        <v>55.766599999999997</v>
      </c>
      <c r="B6">
        <v>49.168599999999998</v>
      </c>
      <c r="C6" t="s">
        <v>8</v>
      </c>
      <c r="D6" t="s">
        <v>89</v>
      </c>
    </row>
    <row r="7" spans="1:4" x14ac:dyDescent="0.25">
      <c r="A7">
        <v>55.595300000000002</v>
      </c>
      <c r="B7">
        <v>38.1203</v>
      </c>
      <c r="C7" t="s">
        <v>6</v>
      </c>
      <c r="D7" t="s">
        <v>90</v>
      </c>
    </row>
    <row r="8" spans="1:4" x14ac:dyDescent="0.25">
      <c r="A8">
        <v>51.671999999999997</v>
      </c>
      <c r="B8">
        <v>39.1843</v>
      </c>
      <c r="C8" t="s">
        <v>9</v>
      </c>
      <c r="D8" t="s">
        <v>91</v>
      </c>
    </row>
    <row r="9" spans="1:4" x14ac:dyDescent="0.25">
      <c r="A9">
        <v>54.997799999999998</v>
      </c>
      <c r="B9">
        <v>73.400099999999995</v>
      </c>
      <c r="C9" t="s">
        <v>10</v>
      </c>
      <c r="D9" t="s">
        <v>92</v>
      </c>
    </row>
    <row r="10" spans="1:4" x14ac:dyDescent="0.25">
      <c r="A10">
        <v>55.866700000000002</v>
      </c>
      <c r="B10">
        <v>72.2</v>
      </c>
      <c r="C10" t="s">
        <v>10</v>
      </c>
      <c r="D10" t="s">
        <v>93</v>
      </c>
    </row>
    <row r="11" spans="1:4" x14ac:dyDescent="0.25">
      <c r="A11">
        <v>54.916699999999999</v>
      </c>
      <c r="B11">
        <v>71.2667</v>
      </c>
      <c r="C11" t="s">
        <v>10</v>
      </c>
      <c r="D11" t="s">
        <v>94</v>
      </c>
    </row>
    <row r="12" spans="1:4" x14ac:dyDescent="0.25">
      <c r="A12">
        <v>52.297800000000002</v>
      </c>
      <c r="B12">
        <v>104.29640000000001</v>
      </c>
      <c r="C12" t="s">
        <v>11</v>
      </c>
      <c r="D12" t="s">
        <v>95</v>
      </c>
    </row>
    <row r="13" spans="1:4" x14ac:dyDescent="0.25">
      <c r="A13">
        <v>54.633299999999998</v>
      </c>
      <c r="B13">
        <v>72.400000000000006</v>
      </c>
      <c r="C13" t="s">
        <v>10</v>
      </c>
      <c r="D13" t="s">
        <v>96</v>
      </c>
    </row>
    <row r="14" spans="1:4" x14ac:dyDescent="0.25">
      <c r="A14">
        <v>54.917499999999997</v>
      </c>
      <c r="B14">
        <v>73.179100000000005</v>
      </c>
      <c r="C14" t="s">
        <v>10</v>
      </c>
      <c r="D14" t="s">
        <v>97</v>
      </c>
    </row>
    <row r="15" spans="1:4" x14ac:dyDescent="0.25">
      <c r="A15">
        <v>53.9831</v>
      </c>
      <c r="B15">
        <v>72.487799999999993</v>
      </c>
      <c r="C15" t="s">
        <v>10</v>
      </c>
      <c r="D15" t="s">
        <v>98</v>
      </c>
    </row>
    <row r="16" spans="1:4" x14ac:dyDescent="0.25">
      <c r="A16">
        <v>53.36</v>
      </c>
      <c r="B16">
        <v>83.76</v>
      </c>
      <c r="C16" t="s">
        <v>12</v>
      </c>
      <c r="D16" t="s">
        <v>99</v>
      </c>
    </row>
    <row r="17" spans="1:4" x14ac:dyDescent="0.25">
      <c r="A17">
        <v>53.715600000000002</v>
      </c>
      <c r="B17">
        <v>91.429199999999994</v>
      </c>
      <c r="C17" t="s">
        <v>13</v>
      </c>
      <c r="D17" t="s">
        <v>100</v>
      </c>
    </row>
    <row r="18" spans="1:4" x14ac:dyDescent="0.25">
      <c r="A18">
        <v>53.087499999999999</v>
      </c>
      <c r="B18">
        <v>91.399699999999996</v>
      </c>
      <c r="C18" t="s">
        <v>13</v>
      </c>
      <c r="D18" t="s">
        <v>101</v>
      </c>
    </row>
    <row r="19" spans="1:4" x14ac:dyDescent="0.25">
      <c r="A19">
        <v>52.65</v>
      </c>
      <c r="B19">
        <v>90.09</v>
      </c>
      <c r="C19" t="s">
        <v>13</v>
      </c>
      <c r="D19" t="s">
        <v>102</v>
      </c>
    </row>
    <row r="20" spans="1:4" x14ac:dyDescent="0.25">
      <c r="A20">
        <v>53.261899999999997</v>
      </c>
      <c r="B20">
        <v>89.555000000000007</v>
      </c>
      <c r="C20" t="s">
        <v>13</v>
      </c>
      <c r="D20" t="s">
        <v>103</v>
      </c>
    </row>
    <row r="21" spans="1:4" x14ac:dyDescent="0.25">
      <c r="A21">
        <v>53.823599999999999</v>
      </c>
      <c r="B21">
        <v>91.284199999999998</v>
      </c>
      <c r="C21" t="s">
        <v>13</v>
      </c>
      <c r="D21" t="s">
        <v>104</v>
      </c>
    </row>
    <row r="22" spans="1:4" x14ac:dyDescent="0.25">
      <c r="A22">
        <v>54.003300000000003</v>
      </c>
      <c r="B22">
        <v>90.246700000000004</v>
      </c>
      <c r="C22" t="s">
        <v>13</v>
      </c>
      <c r="D22" t="s">
        <v>105</v>
      </c>
    </row>
    <row r="23" spans="1:4" x14ac:dyDescent="0.25">
      <c r="A23">
        <v>53.710299999999997</v>
      </c>
      <c r="B23">
        <v>91.6875</v>
      </c>
      <c r="C23" t="s">
        <v>14</v>
      </c>
      <c r="D23" t="s">
        <v>106</v>
      </c>
    </row>
    <row r="24" spans="1:4" x14ac:dyDescent="0.25">
      <c r="A24">
        <v>53.13</v>
      </c>
      <c r="B24">
        <v>90.42</v>
      </c>
      <c r="C24" t="s">
        <v>13</v>
      </c>
      <c r="D24" t="s">
        <v>107</v>
      </c>
    </row>
    <row r="25" spans="1:4" x14ac:dyDescent="0.25">
      <c r="A25">
        <v>53.75</v>
      </c>
      <c r="B25">
        <v>87.1</v>
      </c>
      <c r="C25" t="s">
        <v>15</v>
      </c>
      <c r="D25" t="s">
        <v>108</v>
      </c>
    </row>
    <row r="26" spans="1:4" x14ac:dyDescent="0.25">
      <c r="A26">
        <v>53.7</v>
      </c>
      <c r="B26">
        <v>87.8</v>
      </c>
      <c r="C26" t="s">
        <v>15</v>
      </c>
      <c r="D26" t="s">
        <v>109</v>
      </c>
    </row>
    <row r="27" spans="1:4" x14ac:dyDescent="0.25">
      <c r="A27">
        <v>53.883299999999998</v>
      </c>
      <c r="B27">
        <v>86.75</v>
      </c>
      <c r="C27" t="s">
        <v>15</v>
      </c>
      <c r="D27" t="s">
        <v>110</v>
      </c>
    </row>
    <row r="28" spans="1:4" x14ac:dyDescent="0.25">
      <c r="A28">
        <v>53.989899999999999</v>
      </c>
      <c r="B28">
        <v>86.662400000000005</v>
      </c>
      <c r="C28" t="s">
        <v>15</v>
      </c>
      <c r="D28" t="s">
        <v>111</v>
      </c>
    </row>
    <row r="29" spans="1:4" x14ac:dyDescent="0.25">
      <c r="A29">
        <v>52.783299999999997</v>
      </c>
      <c r="B29">
        <v>87.883300000000006</v>
      </c>
      <c r="C29" t="s">
        <v>15</v>
      </c>
      <c r="D29" t="s">
        <v>112</v>
      </c>
    </row>
    <row r="30" spans="1:4" x14ac:dyDescent="0.25">
      <c r="A30">
        <v>53.623899999999999</v>
      </c>
      <c r="B30">
        <v>87.359800000000007</v>
      </c>
      <c r="C30" t="s">
        <v>15</v>
      </c>
      <c r="D30" t="s">
        <v>113</v>
      </c>
    </row>
    <row r="31" spans="1:4" x14ac:dyDescent="0.25">
      <c r="A31">
        <v>53.694200000000002</v>
      </c>
      <c r="B31">
        <v>88.060299999999998</v>
      </c>
      <c r="C31" t="s">
        <v>15</v>
      </c>
      <c r="D31" t="s">
        <v>114</v>
      </c>
    </row>
    <row r="32" spans="1:4" x14ac:dyDescent="0.25">
      <c r="A32">
        <v>56.213900000000002</v>
      </c>
      <c r="B32">
        <v>87.747200000000007</v>
      </c>
      <c r="C32" t="s">
        <v>15</v>
      </c>
      <c r="D32" t="s">
        <v>115</v>
      </c>
    </row>
    <row r="33" spans="1:4" x14ac:dyDescent="0.25">
      <c r="A33">
        <v>56.07</v>
      </c>
      <c r="B33">
        <v>86.03</v>
      </c>
      <c r="C33" t="s">
        <v>15</v>
      </c>
      <c r="D33" t="s">
        <v>116</v>
      </c>
    </row>
    <row r="34" spans="1:4" x14ac:dyDescent="0.25">
      <c r="A34">
        <v>55.333300000000001</v>
      </c>
      <c r="B34">
        <v>86.083299999999994</v>
      </c>
      <c r="C34" t="s">
        <v>15</v>
      </c>
      <c r="D34" t="s">
        <v>117</v>
      </c>
    </row>
    <row r="35" spans="1:4" x14ac:dyDescent="0.25">
      <c r="A35">
        <v>54.364899999999999</v>
      </c>
      <c r="B35">
        <v>86.181600000000003</v>
      </c>
      <c r="C35" t="s">
        <v>15</v>
      </c>
      <c r="D35" t="s">
        <v>118</v>
      </c>
    </row>
    <row r="36" spans="1:4" x14ac:dyDescent="0.25">
      <c r="A36">
        <v>54.757300000000001</v>
      </c>
      <c r="B36">
        <v>86.246600000000001</v>
      </c>
      <c r="C36" t="s">
        <v>15</v>
      </c>
      <c r="D36" t="s">
        <v>119</v>
      </c>
    </row>
    <row r="37" spans="1:4" x14ac:dyDescent="0.25">
      <c r="A37">
        <v>54.283299999999997</v>
      </c>
      <c r="B37">
        <v>85.933300000000003</v>
      </c>
      <c r="C37" t="s">
        <v>15</v>
      </c>
      <c r="D37" t="s">
        <v>120</v>
      </c>
    </row>
    <row r="38" spans="1:4" x14ac:dyDescent="0.25">
      <c r="A38">
        <v>54.657499999999999</v>
      </c>
      <c r="B38">
        <v>86.161699999999996</v>
      </c>
      <c r="C38" t="s">
        <v>15</v>
      </c>
      <c r="D38" t="s">
        <v>121</v>
      </c>
    </row>
    <row r="39" spans="1:4" x14ac:dyDescent="0.25">
      <c r="A39">
        <v>56.06</v>
      </c>
      <c r="B39">
        <v>85.619699999999995</v>
      </c>
      <c r="C39" t="s">
        <v>15</v>
      </c>
      <c r="D39" t="s">
        <v>122</v>
      </c>
    </row>
    <row r="40" spans="1:4" x14ac:dyDescent="0.25">
      <c r="A40">
        <v>54.9161</v>
      </c>
      <c r="B40">
        <v>85.642499999999998</v>
      </c>
      <c r="C40" t="s">
        <v>15</v>
      </c>
      <c r="D40" t="s">
        <v>123</v>
      </c>
    </row>
    <row r="41" spans="1:4" x14ac:dyDescent="0.25">
      <c r="A41">
        <v>54.292700000000004</v>
      </c>
      <c r="B41">
        <v>86.128500000000003</v>
      </c>
      <c r="C41" t="s">
        <v>15</v>
      </c>
      <c r="D41" t="s">
        <v>124</v>
      </c>
    </row>
    <row r="42" spans="1:4" x14ac:dyDescent="0.25">
      <c r="A42">
        <v>56.2042</v>
      </c>
      <c r="B42">
        <v>86.4358</v>
      </c>
      <c r="C42" t="s">
        <v>15</v>
      </c>
      <c r="D42" t="s">
        <v>125</v>
      </c>
    </row>
    <row r="43" spans="1:4" x14ac:dyDescent="0.25">
      <c r="A43">
        <v>55.723100000000002</v>
      </c>
      <c r="B43">
        <v>84.886099999999999</v>
      </c>
      <c r="C43" t="s">
        <v>15</v>
      </c>
      <c r="D43" t="s">
        <v>126</v>
      </c>
    </row>
    <row r="44" spans="1:4" x14ac:dyDescent="0.25">
      <c r="A44">
        <v>54.601399999999998</v>
      </c>
      <c r="B44">
        <v>86.248599999999996</v>
      </c>
      <c r="C44" t="s">
        <v>15</v>
      </c>
      <c r="D44" t="s">
        <v>127</v>
      </c>
    </row>
    <row r="45" spans="1:4" x14ac:dyDescent="0.25">
      <c r="A45">
        <v>56.003</v>
      </c>
      <c r="B45">
        <v>92.799300000000002</v>
      </c>
      <c r="C45" t="s">
        <v>14</v>
      </c>
      <c r="D45" t="s">
        <v>128</v>
      </c>
    </row>
    <row r="46" spans="1:4" x14ac:dyDescent="0.25">
      <c r="A46">
        <v>56.269399999999997</v>
      </c>
      <c r="B46">
        <v>90.499300000000005</v>
      </c>
      <c r="C46" t="s">
        <v>14</v>
      </c>
      <c r="D46" t="s">
        <v>129</v>
      </c>
    </row>
    <row r="47" spans="1:4" x14ac:dyDescent="0.25">
      <c r="A47">
        <v>56.275799999999997</v>
      </c>
      <c r="B47">
        <v>93.4375</v>
      </c>
      <c r="C47" t="s">
        <v>14</v>
      </c>
      <c r="D47" t="s">
        <v>130</v>
      </c>
    </row>
    <row r="48" spans="1:4" x14ac:dyDescent="0.25">
      <c r="A48">
        <v>55.540300000000002</v>
      </c>
      <c r="B48">
        <v>89.200800000000001</v>
      </c>
      <c r="C48" t="s">
        <v>14</v>
      </c>
      <c r="D48" t="s">
        <v>131</v>
      </c>
    </row>
    <row r="49" spans="1:4" x14ac:dyDescent="0.25">
      <c r="A49">
        <v>56.006399999999999</v>
      </c>
      <c r="B49">
        <v>90.391400000000004</v>
      </c>
      <c r="C49" t="s">
        <v>14</v>
      </c>
      <c r="D49" t="s">
        <v>132</v>
      </c>
    </row>
    <row r="50" spans="1:4" x14ac:dyDescent="0.25">
      <c r="A50">
        <v>53.897500000000001</v>
      </c>
      <c r="B50">
        <v>92.672499999999999</v>
      </c>
      <c r="C50" t="s">
        <v>14</v>
      </c>
      <c r="D50" t="s">
        <v>133</v>
      </c>
    </row>
    <row r="51" spans="1:4" x14ac:dyDescent="0.25">
      <c r="A51">
        <v>56.235799999999998</v>
      </c>
      <c r="B51">
        <v>96.064999999999998</v>
      </c>
      <c r="C51" t="s">
        <v>14</v>
      </c>
      <c r="D51" t="s">
        <v>134</v>
      </c>
    </row>
    <row r="52" spans="1:4" x14ac:dyDescent="0.25">
      <c r="A52">
        <v>56.201700000000002</v>
      </c>
      <c r="B52">
        <v>95.717500000000001</v>
      </c>
      <c r="C52" t="s">
        <v>14</v>
      </c>
      <c r="D52" t="s">
        <v>135</v>
      </c>
    </row>
    <row r="53" spans="1:4" x14ac:dyDescent="0.25">
      <c r="A53">
        <v>56.114699999999999</v>
      </c>
      <c r="B53">
        <v>94.586100000000002</v>
      </c>
      <c r="C53" t="s">
        <v>14</v>
      </c>
      <c r="D53" t="s">
        <v>136</v>
      </c>
    </row>
    <row r="54" spans="1:4" x14ac:dyDescent="0.25">
      <c r="A54">
        <v>53.325000000000003</v>
      </c>
      <c r="B54">
        <v>91.935599999999994</v>
      </c>
      <c r="C54" t="s">
        <v>14</v>
      </c>
      <c r="D54" t="s">
        <v>137</v>
      </c>
    </row>
    <row r="55" spans="1:4" x14ac:dyDescent="0.25">
      <c r="A55">
        <v>48.716799999999999</v>
      </c>
      <c r="B55">
        <v>44.503500000000003</v>
      </c>
      <c r="C55" t="s">
        <v>16</v>
      </c>
      <c r="D55" t="s">
        <v>138</v>
      </c>
    </row>
    <row r="56" spans="1:4" x14ac:dyDescent="0.25">
      <c r="A56">
        <v>55.8</v>
      </c>
      <c r="B56">
        <v>37.94</v>
      </c>
      <c r="C56" t="s">
        <v>6</v>
      </c>
      <c r="D56" t="s">
        <v>139</v>
      </c>
    </row>
    <row r="57" spans="1:4" x14ac:dyDescent="0.25">
      <c r="A57">
        <v>47.2361</v>
      </c>
      <c r="B57">
        <v>39.718899999999998</v>
      </c>
      <c r="C57" t="s">
        <v>17</v>
      </c>
      <c r="D57" t="s">
        <v>140</v>
      </c>
    </row>
    <row r="58" spans="1:4" x14ac:dyDescent="0.25">
      <c r="A58">
        <v>51.5381</v>
      </c>
      <c r="B58">
        <v>46.010899999999999</v>
      </c>
      <c r="C58" t="s">
        <v>18</v>
      </c>
      <c r="D58" t="s">
        <v>141</v>
      </c>
    </row>
    <row r="59" spans="1:4" x14ac:dyDescent="0.25">
      <c r="A59">
        <v>51.54</v>
      </c>
      <c r="B59">
        <v>43.17</v>
      </c>
      <c r="C59" t="s">
        <v>18</v>
      </c>
      <c r="D59" t="s">
        <v>142</v>
      </c>
    </row>
    <row r="60" spans="1:4" x14ac:dyDescent="0.25">
      <c r="A60">
        <v>45.042299999999997</v>
      </c>
      <c r="B60">
        <v>41.9711</v>
      </c>
      <c r="C60" t="s">
        <v>19</v>
      </c>
      <c r="D60" t="s">
        <v>143</v>
      </c>
    </row>
    <row r="61" spans="1:4" x14ac:dyDescent="0.25">
      <c r="A61">
        <v>55.8108</v>
      </c>
      <c r="B61">
        <v>38.971899999999998</v>
      </c>
      <c r="C61" t="s">
        <v>6</v>
      </c>
      <c r="D61" t="s">
        <v>144</v>
      </c>
    </row>
    <row r="62" spans="1:4" x14ac:dyDescent="0.25">
      <c r="A62">
        <v>54.535800000000002</v>
      </c>
      <c r="B62">
        <v>36.270600000000002</v>
      </c>
      <c r="C62" t="s">
        <v>20</v>
      </c>
      <c r="D62" t="s">
        <v>145</v>
      </c>
    </row>
    <row r="63" spans="1:4" x14ac:dyDescent="0.25">
      <c r="A63">
        <v>55.479199999999999</v>
      </c>
      <c r="B63">
        <v>37.308599999999998</v>
      </c>
      <c r="C63" t="s">
        <v>7</v>
      </c>
      <c r="D63" t="s">
        <v>146</v>
      </c>
    </row>
    <row r="64" spans="1:4" x14ac:dyDescent="0.25">
      <c r="A64">
        <v>56.997199999999999</v>
      </c>
      <c r="B64">
        <v>40.971400000000003</v>
      </c>
      <c r="C64" t="s">
        <v>21</v>
      </c>
      <c r="D64" t="s">
        <v>147</v>
      </c>
    </row>
    <row r="65" spans="1:4" x14ac:dyDescent="0.25">
      <c r="A65">
        <v>57.250799999999998</v>
      </c>
      <c r="B65">
        <v>41.105800000000002</v>
      </c>
      <c r="C65" t="s">
        <v>21</v>
      </c>
      <c r="D65" t="s">
        <v>148</v>
      </c>
    </row>
    <row r="66" spans="1:4" x14ac:dyDescent="0.25">
      <c r="A66">
        <v>56.8553</v>
      </c>
      <c r="B66">
        <v>41.358600000000003</v>
      </c>
      <c r="C66" t="s">
        <v>21</v>
      </c>
      <c r="D66" t="s">
        <v>149</v>
      </c>
    </row>
    <row r="67" spans="1:4" x14ac:dyDescent="0.25">
      <c r="A67">
        <v>45.035499999999999</v>
      </c>
      <c r="B67">
        <v>38.975000000000001</v>
      </c>
      <c r="C67" t="s">
        <v>22</v>
      </c>
      <c r="D67" t="s">
        <v>150</v>
      </c>
    </row>
    <row r="68" spans="1:4" x14ac:dyDescent="0.25">
      <c r="A68">
        <v>55.677799999999998</v>
      </c>
      <c r="B68">
        <v>37.883299999999998</v>
      </c>
      <c r="C68" t="s">
        <v>6</v>
      </c>
      <c r="D68" t="s">
        <v>151</v>
      </c>
    </row>
    <row r="69" spans="1:4" x14ac:dyDescent="0.25">
      <c r="A69">
        <v>55.655299999999997</v>
      </c>
      <c r="B69">
        <v>37.9253</v>
      </c>
      <c r="C69" t="s">
        <v>6</v>
      </c>
      <c r="D69" t="s">
        <v>152</v>
      </c>
    </row>
    <row r="70" spans="1:4" x14ac:dyDescent="0.25">
      <c r="A70">
        <v>55.937199999999997</v>
      </c>
      <c r="B70">
        <v>37.515300000000003</v>
      </c>
      <c r="C70" t="s">
        <v>6</v>
      </c>
      <c r="D70" t="s">
        <v>153</v>
      </c>
    </row>
    <row r="71" spans="1:4" x14ac:dyDescent="0.25">
      <c r="A71">
        <v>55.896999999999998</v>
      </c>
      <c r="B71">
        <v>37.429699999999997</v>
      </c>
      <c r="C71" t="s">
        <v>6</v>
      </c>
      <c r="D71" t="s">
        <v>154</v>
      </c>
    </row>
    <row r="72" spans="1:4" x14ac:dyDescent="0.25">
      <c r="A72">
        <v>44.210299999999997</v>
      </c>
      <c r="B72">
        <v>43.135300000000001</v>
      </c>
      <c r="C72" t="s">
        <v>19</v>
      </c>
      <c r="D72" t="s">
        <v>155</v>
      </c>
    </row>
    <row r="73" spans="1:4" x14ac:dyDescent="0.25">
      <c r="A73">
        <v>43.933300000000003</v>
      </c>
      <c r="B73">
        <v>42.7333</v>
      </c>
      <c r="C73" t="s">
        <v>19</v>
      </c>
      <c r="D73" t="s">
        <v>156</v>
      </c>
    </row>
    <row r="74" spans="1:4" x14ac:dyDescent="0.25">
      <c r="A74">
        <v>54.213900000000002</v>
      </c>
      <c r="B74">
        <v>49.618400000000001</v>
      </c>
      <c r="C74" t="s">
        <v>23</v>
      </c>
      <c r="D74" t="s">
        <v>157</v>
      </c>
    </row>
    <row r="75" spans="1:4" x14ac:dyDescent="0.25">
      <c r="A75">
        <v>57.455300000000001</v>
      </c>
      <c r="B75">
        <v>40.566099999999999</v>
      </c>
      <c r="C75" t="s">
        <v>24</v>
      </c>
      <c r="D75" t="s">
        <v>158</v>
      </c>
    </row>
    <row r="76" spans="1:4" x14ac:dyDescent="0.25">
      <c r="A76">
        <v>58.003300000000003</v>
      </c>
      <c r="B76">
        <v>56.247799999999998</v>
      </c>
      <c r="C76" t="s">
        <v>25</v>
      </c>
      <c r="D76" t="s">
        <v>159</v>
      </c>
    </row>
    <row r="77" spans="1:4" x14ac:dyDescent="0.25">
      <c r="A77">
        <v>54.2044</v>
      </c>
      <c r="B77">
        <v>37.6111</v>
      </c>
      <c r="C77" t="s">
        <v>26</v>
      </c>
      <c r="D77" t="s">
        <v>160</v>
      </c>
    </row>
    <row r="78" spans="1:4" x14ac:dyDescent="0.25">
      <c r="A78">
        <v>54.781700000000001</v>
      </c>
      <c r="B78">
        <v>32.04</v>
      </c>
      <c r="C78" t="s">
        <v>27</v>
      </c>
      <c r="D78" t="s">
        <v>161</v>
      </c>
    </row>
    <row r="79" spans="1:4" x14ac:dyDescent="0.25">
      <c r="A79">
        <v>54.15</v>
      </c>
      <c r="B79">
        <v>33.283299999999997</v>
      </c>
      <c r="C79" t="s">
        <v>27</v>
      </c>
      <c r="D79" t="s">
        <v>162</v>
      </c>
    </row>
    <row r="80" spans="1:4" x14ac:dyDescent="0.25">
      <c r="A80">
        <v>57.461100000000002</v>
      </c>
      <c r="B80">
        <v>39.984499999999997</v>
      </c>
      <c r="C80" t="s">
        <v>28</v>
      </c>
      <c r="D80" t="s">
        <v>163</v>
      </c>
    </row>
    <row r="81" spans="1:4" x14ac:dyDescent="0.25">
      <c r="A81">
        <v>57.770800000000001</v>
      </c>
      <c r="B81">
        <v>40.934399999999997</v>
      </c>
      <c r="C81" t="s">
        <v>24</v>
      </c>
      <c r="D81" t="s">
        <v>164</v>
      </c>
    </row>
    <row r="82" spans="1:4" x14ac:dyDescent="0.25">
      <c r="A82">
        <v>57.439100000000003</v>
      </c>
      <c r="B82">
        <v>42.128900000000002</v>
      </c>
      <c r="C82" t="s">
        <v>21</v>
      </c>
      <c r="D82" t="s">
        <v>165</v>
      </c>
    </row>
    <row r="83" spans="1:4" x14ac:dyDescent="0.25">
      <c r="A83">
        <v>57.881900000000002</v>
      </c>
      <c r="B83">
        <v>39.544699999999999</v>
      </c>
      <c r="C83" t="s">
        <v>28</v>
      </c>
      <c r="D83" t="s">
        <v>166</v>
      </c>
    </row>
    <row r="84" spans="1:4" x14ac:dyDescent="0.25">
      <c r="A84">
        <v>57.662199999999999</v>
      </c>
      <c r="B84">
        <v>39.686399999999999</v>
      </c>
      <c r="C84" t="s">
        <v>28</v>
      </c>
      <c r="D84" t="s">
        <v>167</v>
      </c>
    </row>
    <row r="85" spans="1:4" x14ac:dyDescent="0.25">
      <c r="A85">
        <v>53.984699999999997</v>
      </c>
      <c r="B85">
        <v>38.1706</v>
      </c>
      <c r="C85" t="s">
        <v>26</v>
      </c>
      <c r="D85" t="s">
        <v>168</v>
      </c>
    </row>
    <row r="86" spans="1:4" x14ac:dyDescent="0.25">
      <c r="A86">
        <v>58.05</v>
      </c>
      <c r="B86">
        <v>38.833300000000001</v>
      </c>
      <c r="C86" t="s">
        <v>28</v>
      </c>
      <c r="D86" t="s">
        <v>169</v>
      </c>
    </row>
    <row r="87" spans="1:4" x14ac:dyDescent="0.25">
      <c r="A87">
        <v>56.861899999999999</v>
      </c>
      <c r="B87">
        <v>35.893099999999997</v>
      </c>
      <c r="C87" t="s">
        <v>29</v>
      </c>
      <c r="D87" t="s">
        <v>170</v>
      </c>
    </row>
    <row r="88" spans="1:4" x14ac:dyDescent="0.25">
      <c r="A88">
        <v>53.252099999999999</v>
      </c>
      <c r="B88">
        <v>34.371699999999997</v>
      </c>
      <c r="C88" t="s">
        <v>30</v>
      </c>
      <c r="D88" t="s">
        <v>171</v>
      </c>
    </row>
    <row r="89" spans="1:4" x14ac:dyDescent="0.25">
      <c r="A89">
        <v>44.0486</v>
      </c>
      <c r="B89">
        <v>43.059399999999997</v>
      </c>
      <c r="C89" t="s">
        <v>19</v>
      </c>
      <c r="D89" t="s">
        <v>172</v>
      </c>
    </row>
    <row r="90" spans="1:4" x14ac:dyDescent="0.25">
      <c r="A90">
        <v>57.441899999999997</v>
      </c>
      <c r="B90">
        <v>41.159399999999998</v>
      </c>
      <c r="C90" t="s">
        <v>24</v>
      </c>
      <c r="D90" t="s">
        <v>173</v>
      </c>
    </row>
    <row r="91" spans="1:4" x14ac:dyDescent="0.25">
      <c r="A91">
        <v>48.790599999999998</v>
      </c>
      <c r="B91">
        <v>44.771700000000003</v>
      </c>
      <c r="C91" t="s">
        <v>16</v>
      </c>
      <c r="D91" t="s">
        <v>174</v>
      </c>
    </row>
    <row r="92" spans="1:4" x14ac:dyDescent="0.25">
      <c r="A92">
        <v>54.333300000000001</v>
      </c>
      <c r="B92">
        <v>48.4</v>
      </c>
      <c r="C92" t="s">
        <v>23</v>
      </c>
      <c r="D92" t="s">
        <v>175</v>
      </c>
    </row>
    <row r="93" spans="1:4" x14ac:dyDescent="0.25">
      <c r="A93">
        <v>46.34</v>
      </c>
      <c r="B93">
        <v>48.04</v>
      </c>
      <c r="C93" t="s">
        <v>31</v>
      </c>
      <c r="D93" t="s">
        <v>176</v>
      </c>
    </row>
    <row r="94" spans="1:4" x14ac:dyDescent="0.25">
      <c r="A94">
        <v>57.150799999999997</v>
      </c>
      <c r="B94">
        <v>41.474699999999999</v>
      </c>
      <c r="C94" t="s">
        <v>21</v>
      </c>
      <c r="D94" t="s">
        <v>177</v>
      </c>
    </row>
    <row r="95" spans="1:4" x14ac:dyDescent="0.25">
      <c r="A95">
        <v>54.51</v>
      </c>
      <c r="B95">
        <v>37.08</v>
      </c>
      <c r="C95" t="s">
        <v>26</v>
      </c>
      <c r="D95" t="s">
        <v>178</v>
      </c>
    </row>
    <row r="96" spans="1:4" x14ac:dyDescent="0.25">
      <c r="A96">
        <v>54.017600000000002</v>
      </c>
      <c r="B96">
        <v>38.255400000000002</v>
      </c>
      <c r="C96" t="s">
        <v>26</v>
      </c>
      <c r="D96" t="s">
        <v>179</v>
      </c>
    </row>
    <row r="97" spans="1:4" x14ac:dyDescent="0.25">
      <c r="A97">
        <v>56.931100000000001</v>
      </c>
      <c r="B97">
        <v>41.088900000000002</v>
      </c>
      <c r="C97" t="s">
        <v>21</v>
      </c>
      <c r="D97" t="s">
        <v>180</v>
      </c>
    </row>
    <row r="98" spans="1:4" x14ac:dyDescent="0.25">
      <c r="A98">
        <v>45.097799999999999</v>
      </c>
      <c r="B98">
        <v>43.436399999999999</v>
      </c>
      <c r="C98" t="s">
        <v>19</v>
      </c>
      <c r="D98" t="s">
        <v>181</v>
      </c>
    </row>
    <row r="99" spans="1:4" x14ac:dyDescent="0.25">
      <c r="A99">
        <v>53.847299999999997</v>
      </c>
      <c r="B99">
        <v>33.092500000000001</v>
      </c>
      <c r="C99" t="s">
        <v>27</v>
      </c>
      <c r="D99" t="s">
        <v>182</v>
      </c>
    </row>
    <row r="100" spans="1:4" x14ac:dyDescent="0.25">
      <c r="A100">
        <v>53.1813</v>
      </c>
      <c r="B100">
        <v>50.1218</v>
      </c>
      <c r="C100" t="s">
        <v>32</v>
      </c>
      <c r="D100" t="s">
        <v>183</v>
      </c>
    </row>
    <row r="101" spans="1:4" x14ac:dyDescent="0.25">
      <c r="A101">
        <v>55.866100000000003</v>
      </c>
      <c r="B101">
        <v>37.390599999999999</v>
      </c>
      <c r="C101" t="s">
        <v>6</v>
      </c>
      <c r="D101" t="s">
        <v>184</v>
      </c>
    </row>
    <row r="102" spans="1:4" x14ac:dyDescent="0.25">
      <c r="A102">
        <v>53.530299999999997</v>
      </c>
      <c r="B102">
        <v>49.3461</v>
      </c>
      <c r="C102" t="s">
        <v>32</v>
      </c>
      <c r="D102" t="s">
        <v>185</v>
      </c>
    </row>
    <row r="103" spans="1:4" x14ac:dyDescent="0.25">
      <c r="A103">
        <v>54.706499999999998</v>
      </c>
      <c r="B103">
        <v>20.510999999999999</v>
      </c>
      <c r="C103" t="s">
        <v>33</v>
      </c>
      <c r="D103" t="s">
        <v>186</v>
      </c>
    </row>
    <row r="104" spans="1:4" x14ac:dyDescent="0.25">
      <c r="A104">
        <v>59.216700000000003</v>
      </c>
      <c r="B104">
        <v>39.9</v>
      </c>
      <c r="C104" t="s">
        <v>34</v>
      </c>
      <c r="D104" t="s">
        <v>187</v>
      </c>
    </row>
    <row r="105" spans="1:4" x14ac:dyDescent="0.25">
      <c r="A105">
        <v>64.572199999999995</v>
      </c>
      <c r="B105">
        <v>39.847499999999997</v>
      </c>
      <c r="C105" t="s">
        <v>35</v>
      </c>
      <c r="D105" t="s">
        <v>188</v>
      </c>
    </row>
    <row r="106" spans="1:4" x14ac:dyDescent="0.25">
      <c r="A106">
        <v>58.9666</v>
      </c>
      <c r="B106">
        <v>38.019799999999996</v>
      </c>
      <c r="C106" t="s">
        <v>34</v>
      </c>
      <c r="D106" t="s">
        <v>189</v>
      </c>
    </row>
    <row r="107" spans="1:4" x14ac:dyDescent="0.25">
      <c r="A107">
        <v>59.133299999999998</v>
      </c>
      <c r="B107">
        <v>37.9</v>
      </c>
      <c r="C107" t="s">
        <v>34</v>
      </c>
      <c r="D107" t="s">
        <v>190</v>
      </c>
    </row>
    <row r="108" spans="1:4" x14ac:dyDescent="0.25">
      <c r="A108">
        <v>53.399700000000003</v>
      </c>
      <c r="B108">
        <v>49.4953</v>
      </c>
      <c r="C108" t="s">
        <v>32</v>
      </c>
      <c r="D108" t="s">
        <v>191</v>
      </c>
    </row>
    <row r="109" spans="1:4" x14ac:dyDescent="0.25">
      <c r="A109">
        <v>57.151800000000001</v>
      </c>
      <c r="B109">
        <v>65.528400000000005</v>
      </c>
      <c r="C109" t="s">
        <v>36</v>
      </c>
      <c r="D109" t="s">
        <v>36</v>
      </c>
    </row>
    <row r="110" spans="1:4" x14ac:dyDescent="0.25">
      <c r="A110">
        <v>59.773299999999999</v>
      </c>
      <c r="B110">
        <v>60.185299999999998</v>
      </c>
      <c r="C110" t="s">
        <v>37</v>
      </c>
      <c r="D110" t="s">
        <v>192</v>
      </c>
    </row>
    <row r="111" spans="1:4" x14ac:dyDescent="0.25">
      <c r="A111">
        <v>56.966700000000003</v>
      </c>
      <c r="B111">
        <v>60.580800000000004</v>
      </c>
      <c r="C111" t="s">
        <v>37</v>
      </c>
      <c r="D111" t="s">
        <v>193</v>
      </c>
    </row>
    <row r="112" spans="1:4" x14ac:dyDescent="0.25">
      <c r="A112">
        <v>57.01</v>
      </c>
      <c r="B112">
        <v>61.45</v>
      </c>
      <c r="C112" t="s">
        <v>37</v>
      </c>
      <c r="D112" t="s">
        <v>194</v>
      </c>
    </row>
    <row r="113" spans="1:4" x14ac:dyDescent="0.25">
      <c r="A113">
        <v>59.4833</v>
      </c>
      <c r="B113">
        <v>60.5167</v>
      </c>
      <c r="C113" t="s">
        <v>37</v>
      </c>
      <c r="D113" t="s">
        <v>195</v>
      </c>
    </row>
    <row r="114" spans="1:4" x14ac:dyDescent="0.25">
      <c r="A114">
        <v>51.784700000000001</v>
      </c>
      <c r="B114">
        <v>55.098599999999998</v>
      </c>
      <c r="C114" t="s">
        <v>38</v>
      </c>
      <c r="D114" t="s">
        <v>196</v>
      </c>
    </row>
    <row r="115" spans="1:4" x14ac:dyDescent="0.25">
      <c r="A115">
        <v>55.996200000000002</v>
      </c>
      <c r="B115">
        <v>48.935099999999998</v>
      </c>
      <c r="C115" t="s">
        <v>8</v>
      </c>
      <c r="D115" t="s">
        <v>197</v>
      </c>
    </row>
    <row r="116" spans="1:4" x14ac:dyDescent="0.25">
      <c r="A116">
        <v>56.328299999999999</v>
      </c>
      <c r="B116">
        <v>44.001899999999999</v>
      </c>
      <c r="C116" t="s">
        <v>39</v>
      </c>
      <c r="D116" t="s">
        <v>198</v>
      </c>
    </row>
    <row r="117" spans="1:4" x14ac:dyDescent="0.25">
      <c r="A117">
        <v>56.238900000000001</v>
      </c>
      <c r="B117">
        <v>43.463099999999997</v>
      </c>
      <c r="C117" t="s">
        <v>39</v>
      </c>
      <c r="D117" t="s">
        <v>199</v>
      </c>
    </row>
    <row r="118" spans="1:4" x14ac:dyDescent="0.25">
      <c r="A118">
        <v>56.174999999999997</v>
      </c>
      <c r="B118">
        <v>47.2864</v>
      </c>
      <c r="C118" t="s">
        <v>40</v>
      </c>
      <c r="D118" t="s">
        <v>200</v>
      </c>
    </row>
    <row r="119" spans="1:4" x14ac:dyDescent="0.25">
      <c r="A119">
        <v>51.5</v>
      </c>
      <c r="B119">
        <v>46.116700000000002</v>
      </c>
      <c r="C119" t="s">
        <v>18</v>
      </c>
      <c r="D119" t="s">
        <v>201</v>
      </c>
    </row>
    <row r="120" spans="1:4" x14ac:dyDescent="0.25">
      <c r="A120">
        <v>50.411099999999998</v>
      </c>
      <c r="B120">
        <v>36.902200000000001</v>
      </c>
      <c r="C120" t="s">
        <v>41</v>
      </c>
      <c r="D120" t="s">
        <v>202</v>
      </c>
    </row>
    <row r="121" spans="1:4" x14ac:dyDescent="0.25">
      <c r="A121">
        <v>48.482100000000003</v>
      </c>
      <c r="B121">
        <v>135.08019999999999</v>
      </c>
      <c r="C121" t="s">
        <v>42</v>
      </c>
      <c r="D121" t="s">
        <v>203</v>
      </c>
    </row>
    <row r="122" spans="1:4" x14ac:dyDescent="0.25">
      <c r="A122">
        <v>48.299599999999998</v>
      </c>
      <c r="B122">
        <v>134.8262</v>
      </c>
      <c r="C122" t="s">
        <v>42</v>
      </c>
      <c r="D122" t="s">
        <v>204</v>
      </c>
    </row>
    <row r="123" spans="1:4" x14ac:dyDescent="0.25">
      <c r="A123">
        <v>52.566699999999997</v>
      </c>
      <c r="B123">
        <v>85.25</v>
      </c>
      <c r="C123" t="s">
        <v>12</v>
      </c>
      <c r="D123" t="s">
        <v>205</v>
      </c>
    </row>
    <row r="124" spans="1:4" x14ac:dyDescent="0.25">
      <c r="A124">
        <v>59.744199999999999</v>
      </c>
      <c r="B124">
        <v>30.5794</v>
      </c>
      <c r="C124" t="s">
        <v>5</v>
      </c>
      <c r="D124" t="s">
        <v>206</v>
      </c>
    </row>
    <row r="125" spans="1:4" x14ac:dyDescent="0.25">
      <c r="A125">
        <v>55.756100000000004</v>
      </c>
      <c r="B125">
        <v>52.428899999999999</v>
      </c>
      <c r="C125" t="s">
        <v>8</v>
      </c>
      <c r="D125" t="s">
        <v>207</v>
      </c>
    </row>
    <row r="126" spans="1:4" x14ac:dyDescent="0.25">
      <c r="A126">
        <v>55.638300000000001</v>
      </c>
      <c r="B126">
        <v>51.816899999999997</v>
      </c>
      <c r="C126" t="s">
        <v>8</v>
      </c>
      <c r="D126" t="s">
        <v>208</v>
      </c>
    </row>
    <row r="127" spans="1:4" x14ac:dyDescent="0.25">
      <c r="A127">
        <v>59.366700000000002</v>
      </c>
      <c r="B127">
        <v>28.6</v>
      </c>
      <c r="C127" t="s">
        <v>43</v>
      </c>
      <c r="D127" t="s">
        <v>209</v>
      </c>
    </row>
    <row r="128" spans="1:4" x14ac:dyDescent="0.25">
      <c r="A128">
        <v>60.145000000000003</v>
      </c>
      <c r="B128">
        <v>30.2044</v>
      </c>
      <c r="C128" t="s">
        <v>43</v>
      </c>
      <c r="D128" t="s">
        <v>210</v>
      </c>
    </row>
    <row r="129" spans="1:4" x14ac:dyDescent="0.25">
      <c r="A129">
        <v>55.040999999999997</v>
      </c>
      <c r="B129">
        <v>82.942800000000005</v>
      </c>
      <c r="C129" t="s">
        <v>44</v>
      </c>
      <c r="D129" t="s">
        <v>211</v>
      </c>
    </row>
    <row r="130" spans="1:4" x14ac:dyDescent="0.25">
      <c r="A130">
        <v>55.096899999999998</v>
      </c>
      <c r="B130">
        <v>36.610300000000002</v>
      </c>
      <c r="C130" t="s">
        <v>20</v>
      </c>
      <c r="D130" t="s">
        <v>212</v>
      </c>
    </row>
    <row r="131" spans="1:4" x14ac:dyDescent="0.25">
      <c r="A131">
        <v>54.626899999999999</v>
      </c>
      <c r="B131">
        <v>39.691600000000001</v>
      </c>
      <c r="C131" t="s">
        <v>45</v>
      </c>
      <c r="D131" t="s">
        <v>213</v>
      </c>
    </row>
    <row r="132" spans="1:4" x14ac:dyDescent="0.25">
      <c r="A132">
        <v>55.45</v>
      </c>
      <c r="B132">
        <v>38.43</v>
      </c>
      <c r="C132" t="s">
        <v>6</v>
      </c>
      <c r="D132" t="s">
        <v>214</v>
      </c>
    </row>
    <row r="133" spans="1:4" x14ac:dyDescent="0.25">
      <c r="A133">
        <v>55.3125</v>
      </c>
      <c r="B133">
        <v>38.663600000000002</v>
      </c>
      <c r="C133" t="s">
        <v>6</v>
      </c>
      <c r="D133" t="s">
        <v>215</v>
      </c>
    </row>
    <row r="134" spans="1:4" x14ac:dyDescent="0.25">
      <c r="A134">
        <v>56.009700000000002</v>
      </c>
      <c r="B134">
        <v>37.481900000000003</v>
      </c>
      <c r="C134" t="s">
        <v>6</v>
      </c>
      <c r="D134" t="s">
        <v>216</v>
      </c>
    </row>
    <row r="135" spans="1:4" x14ac:dyDescent="0.25">
      <c r="A135">
        <v>55.948099999999997</v>
      </c>
      <c r="B135">
        <v>37.297800000000002</v>
      </c>
      <c r="C135" t="s">
        <v>6</v>
      </c>
      <c r="D135" t="s">
        <v>217</v>
      </c>
    </row>
    <row r="136" spans="1:4" x14ac:dyDescent="0.25">
      <c r="A136">
        <v>55.9116</v>
      </c>
      <c r="B136">
        <v>37.730800000000002</v>
      </c>
      <c r="C136" t="s">
        <v>6</v>
      </c>
      <c r="D136" t="s">
        <v>218</v>
      </c>
    </row>
    <row r="137" spans="1:4" x14ac:dyDescent="0.25">
      <c r="A137">
        <v>55.921700000000001</v>
      </c>
      <c r="B137">
        <v>37.991399999999999</v>
      </c>
      <c r="C137" t="s">
        <v>6</v>
      </c>
      <c r="D137" t="s">
        <v>219</v>
      </c>
    </row>
    <row r="138" spans="1:4" x14ac:dyDescent="0.25">
      <c r="A138">
        <v>55.933300000000003</v>
      </c>
      <c r="B138">
        <v>37.833300000000001</v>
      </c>
      <c r="C138" t="s">
        <v>6</v>
      </c>
      <c r="D138" t="s">
        <v>220</v>
      </c>
    </row>
    <row r="139" spans="1:4" x14ac:dyDescent="0.25">
      <c r="A139">
        <v>55.9711</v>
      </c>
      <c r="B139">
        <v>37.9208</v>
      </c>
      <c r="C139" t="s">
        <v>6</v>
      </c>
      <c r="D139" t="s">
        <v>221</v>
      </c>
    </row>
    <row r="140" spans="1:4" x14ac:dyDescent="0.25">
      <c r="A140">
        <v>55.933300000000003</v>
      </c>
      <c r="B140">
        <v>37.833300000000001</v>
      </c>
      <c r="C140" t="s">
        <v>6</v>
      </c>
      <c r="D140" t="s">
        <v>222</v>
      </c>
    </row>
    <row r="141" spans="1:4" x14ac:dyDescent="0.25">
      <c r="A141">
        <v>47.639699999999998</v>
      </c>
      <c r="B141">
        <v>40.866399999999999</v>
      </c>
      <c r="C141" t="s">
        <v>17</v>
      </c>
      <c r="D141" t="s">
        <v>223</v>
      </c>
    </row>
    <row r="142" spans="1:4" x14ac:dyDescent="0.25">
      <c r="A142">
        <v>56.017200000000003</v>
      </c>
      <c r="B142">
        <v>37.866700000000002</v>
      </c>
      <c r="C142" t="s">
        <v>6</v>
      </c>
      <c r="D142" t="s">
        <v>224</v>
      </c>
    </row>
    <row r="143" spans="1:4" x14ac:dyDescent="0.25">
      <c r="A143">
        <v>55.869599999999998</v>
      </c>
      <c r="B143">
        <v>38.200600000000001</v>
      </c>
      <c r="C143" t="s">
        <v>6</v>
      </c>
      <c r="D143" t="s">
        <v>225</v>
      </c>
    </row>
    <row r="144" spans="1:4" x14ac:dyDescent="0.25">
      <c r="A144">
        <v>54.921399999999998</v>
      </c>
      <c r="B144">
        <v>37.410800000000002</v>
      </c>
      <c r="C144" t="s">
        <v>6</v>
      </c>
      <c r="D144" t="s">
        <v>226</v>
      </c>
    </row>
    <row r="145" spans="1:4" x14ac:dyDescent="0.25">
      <c r="A145">
        <v>43.036700000000003</v>
      </c>
      <c r="B145">
        <v>44.6678</v>
      </c>
      <c r="C145" t="s">
        <v>46</v>
      </c>
      <c r="D145" t="s">
        <v>227</v>
      </c>
    </row>
    <row r="146" spans="1:4" x14ac:dyDescent="0.25">
      <c r="A146">
        <v>43.191899999999997</v>
      </c>
      <c r="B146">
        <v>44.538800000000002</v>
      </c>
      <c r="C146" t="s">
        <v>46</v>
      </c>
      <c r="D146" t="s">
        <v>228</v>
      </c>
    </row>
    <row r="147" spans="1:4" x14ac:dyDescent="0.25">
      <c r="A147">
        <v>54.936100000000003</v>
      </c>
      <c r="B147">
        <v>39.0167</v>
      </c>
      <c r="C147" t="s">
        <v>6</v>
      </c>
      <c r="D147" t="s">
        <v>229</v>
      </c>
    </row>
    <row r="148" spans="1:4" x14ac:dyDescent="0.25">
      <c r="A148">
        <v>55.006700000000002</v>
      </c>
      <c r="B148">
        <v>39.081699999999998</v>
      </c>
      <c r="C148" t="s">
        <v>6</v>
      </c>
      <c r="D148" t="s">
        <v>230</v>
      </c>
    </row>
    <row r="149" spans="1:4" x14ac:dyDescent="0.25">
      <c r="A149">
        <v>54.744700000000002</v>
      </c>
      <c r="B149">
        <v>39.344099999999997</v>
      </c>
      <c r="C149" t="s">
        <v>6</v>
      </c>
      <c r="D149" t="s">
        <v>231</v>
      </c>
    </row>
    <row r="150" spans="1:4" x14ac:dyDescent="0.25">
      <c r="A150">
        <v>59.897300000000001</v>
      </c>
      <c r="B150">
        <v>60.015300000000003</v>
      </c>
      <c r="C150" t="s">
        <v>37</v>
      </c>
      <c r="D150" t="s">
        <v>232</v>
      </c>
    </row>
    <row r="151" spans="1:4" x14ac:dyDescent="0.25">
      <c r="A151">
        <v>59.7575</v>
      </c>
      <c r="B151">
        <v>60.011099999999999</v>
      </c>
      <c r="C151" t="s">
        <v>37</v>
      </c>
      <c r="D151" t="s">
        <v>233</v>
      </c>
    </row>
    <row r="152" spans="1:4" x14ac:dyDescent="0.25">
      <c r="A152">
        <v>57.25</v>
      </c>
      <c r="B152">
        <v>60.083300000000001</v>
      </c>
      <c r="C152" t="s">
        <v>37</v>
      </c>
      <c r="D152" t="s">
        <v>234</v>
      </c>
    </row>
    <row r="153" spans="1:4" x14ac:dyDescent="0.25">
      <c r="A153">
        <v>60.208599999999997</v>
      </c>
      <c r="B153">
        <v>59.961100000000002</v>
      </c>
      <c r="C153" t="s">
        <v>37</v>
      </c>
      <c r="D153" t="s">
        <v>235</v>
      </c>
    </row>
    <row r="154" spans="1:4" x14ac:dyDescent="0.25">
      <c r="A154">
        <v>57.377499999999998</v>
      </c>
      <c r="B154">
        <v>59.959699999999998</v>
      </c>
      <c r="C154" t="s">
        <v>37</v>
      </c>
      <c r="D154" t="s">
        <v>236</v>
      </c>
    </row>
    <row r="155" spans="1:4" x14ac:dyDescent="0.25">
      <c r="A155">
        <v>56.857700000000001</v>
      </c>
      <c r="B155">
        <v>60.610999999999997</v>
      </c>
      <c r="C155" t="s">
        <v>37</v>
      </c>
      <c r="D155" t="s">
        <v>237</v>
      </c>
    </row>
    <row r="156" spans="1:4" x14ac:dyDescent="0.25">
      <c r="A156">
        <v>63.558100000000003</v>
      </c>
      <c r="B156">
        <v>53.688899999999997</v>
      </c>
      <c r="C156" t="s">
        <v>47</v>
      </c>
      <c r="D156" t="s">
        <v>238</v>
      </c>
    </row>
    <row r="157" spans="1:4" x14ac:dyDescent="0.25">
      <c r="A157">
        <v>61.261099999999999</v>
      </c>
      <c r="B157">
        <v>46.6556</v>
      </c>
      <c r="C157" t="s">
        <v>35</v>
      </c>
      <c r="D157" t="s">
        <v>239</v>
      </c>
    </row>
    <row r="158" spans="1:4" x14ac:dyDescent="0.25">
      <c r="A158">
        <v>61.666699999999999</v>
      </c>
      <c r="B158">
        <v>50.812199999999997</v>
      </c>
      <c r="C158" t="s">
        <v>47</v>
      </c>
      <c r="D158" t="s">
        <v>240</v>
      </c>
    </row>
    <row r="159" spans="1:4" x14ac:dyDescent="0.25">
      <c r="A159">
        <v>56.4056</v>
      </c>
      <c r="B159">
        <v>61.927799999999998</v>
      </c>
      <c r="C159" t="s">
        <v>37</v>
      </c>
      <c r="D159" t="s">
        <v>241</v>
      </c>
    </row>
    <row r="160" spans="1:4" x14ac:dyDescent="0.25">
      <c r="A160">
        <v>50.2667</v>
      </c>
      <c r="B160">
        <v>127.5333</v>
      </c>
      <c r="C160" t="s">
        <v>48</v>
      </c>
      <c r="D160" t="s">
        <v>242</v>
      </c>
    </row>
    <row r="161" spans="1:4" x14ac:dyDescent="0.25">
      <c r="A161">
        <v>51.5</v>
      </c>
      <c r="B161">
        <v>81.25</v>
      </c>
      <c r="C161" t="s">
        <v>12</v>
      </c>
      <c r="D161" t="s">
        <v>243</v>
      </c>
    </row>
    <row r="162" spans="1:4" x14ac:dyDescent="0.25">
      <c r="A162">
        <v>61.25</v>
      </c>
      <c r="B162">
        <v>73.416700000000006</v>
      </c>
      <c r="C162" t="s">
        <v>49</v>
      </c>
      <c r="D162" t="s">
        <v>244</v>
      </c>
    </row>
    <row r="163" spans="1:4" x14ac:dyDescent="0.25">
      <c r="A163">
        <v>50.979199999999999</v>
      </c>
      <c r="B163">
        <v>39.494199999999999</v>
      </c>
      <c r="C163" t="s">
        <v>9</v>
      </c>
      <c r="D163" t="s">
        <v>245</v>
      </c>
    </row>
    <row r="164" spans="1:4" x14ac:dyDescent="0.25">
      <c r="A164">
        <v>42.975299999999997</v>
      </c>
      <c r="B164">
        <v>47.502200000000002</v>
      </c>
      <c r="C164" t="s">
        <v>50</v>
      </c>
      <c r="D164" t="s">
        <v>246</v>
      </c>
    </row>
    <row r="165" spans="1:4" x14ac:dyDescent="0.25">
      <c r="A165">
        <v>44.513599999999997</v>
      </c>
      <c r="B165">
        <v>40.178899999999999</v>
      </c>
      <c r="C165" t="s">
        <v>51</v>
      </c>
      <c r="D165" t="s">
        <v>247</v>
      </c>
    </row>
    <row r="166" spans="1:4" x14ac:dyDescent="0.25">
      <c r="A166">
        <v>42.392200000000003</v>
      </c>
      <c r="B166">
        <v>47.9878</v>
      </c>
      <c r="C166" t="s">
        <v>50</v>
      </c>
      <c r="D166" t="s">
        <v>248</v>
      </c>
    </row>
    <row r="167" spans="1:4" x14ac:dyDescent="0.25">
      <c r="A167">
        <v>56.4</v>
      </c>
      <c r="B167">
        <v>38.716700000000003</v>
      </c>
      <c r="C167" t="s">
        <v>52</v>
      </c>
      <c r="D167" t="s">
        <v>249</v>
      </c>
    </row>
    <row r="168" spans="1:4" x14ac:dyDescent="0.25">
      <c r="A168">
        <v>47.418100000000003</v>
      </c>
      <c r="B168">
        <v>40.093899999999998</v>
      </c>
      <c r="C168" t="s">
        <v>17</v>
      </c>
      <c r="D168" t="s">
        <v>250</v>
      </c>
    </row>
    <row r="169" spans="1:4" x14ac:dyDescent="0.25">
      <c r="A169">
        <v>48.059199999999997</v>
      </c>
      <c r="B169">
        <v>39.936100000000003</v>
      </c>
      <c r="C169" t="s">
        <v>17</v>
      </c>
      <c r="D169" t="s">
        <v>251</v>
      </c>
    </row>
    <row r="170" spans="1:4" x14ac:dyDescent="0.25">
      <c r="A170">
        <v>57.188299999999998</v>
      </c>
      <c r="B170">
        <v>39.415300000000002</v>
      </c>
      <c r="C170" t="s">
        <v>28</v>
      </c>
      <c r="D170" t="s">
        <v>252</v>
      </c>
    </row>
    <row r="171" spans="1:4" x14ac:dyDescent="0.25">
      <c r="A171">
        <v>47.439599999999999</v>
      </c>
      <c r="B171">
        <v>39.985999999999997</v>
      </c>
      <c r="C171" t="s">
        <v>17</v>
      </c>
      <c r="D171" t="s">
        <v>253</v>
      </c>
    </row>
    <row r="172" spans="1:4" x14ac:dyDescent="0.25">
      <c r="A172">
        <v>47.258400000000002</v>
      </c>
      <c r="B172">
        <v>39.866700000000002</v>
      </c>
      <c r="C172" t="s">
        <v>17</v>
      </c>
      <c r="D172" t="s">
        <v>254</v>
      </c>
    </row>
    <row r="173" spans="1:4" x14ac:dyDescent="0.25">
      <c r="A173">
        <v>47.16</v>
      </c>
      <c r="B173">
        <v>39.729999999999997</v>
      </c>
      <c r="C173" t="s">
        <v>17</v>
      </c>
      <c r="D173" t="s">
        <v>255</v>
      </c>
    </row>
    <row r="174" spans="1:4" x14ac:dyDescent="0.25">
      <c r="A174">
        <v>48.17</v>
      </c>
      <c r="B174">
        <v>40.78</v>
      </c>
      <c r="C174" t="s">
        <v>17</v>
      </c>
      <c r="D174" t="s">
        <v>256</v>
      </c>
    </row>
    <row r="175" spans="1:4" x14ac:dyDescent="0.25">
      <c r="A175">
        <v>44.691099999999999</v>
      </c>
      <c r="B175">
        <v>37.762799999999999</v>
      </c>
      <c r="C175" t="s">
        <v>22</v>
      </c>
      <c r="D175" t="s">
        <v>257</v>
      </c>
    </row>
    <row r="176" spans="1:4" x14ac:dyDescent="0.25">
      <c r="A176">
        <v>51.833300000000001</v>
      </c>
      <c r="B176">
        <v>107.61669999999999</v>
      </c>
      <c r="C176" t="s">
        <v>53</v>
      </c>
      <c r="D176" t="s">
        <v>258</v>
      </c>
    </row>
    <row r="177" spans="1:4" x14ac:dyDescent="0.25">
      <c r="A177">
        <v>55.045000000000002</v>
      </c>
      <c r="B177">
        <v>60.1083</v>
      </c>
      <c r="C177" t="s">
        <v>54</v>
      </c>
      <c r="D177" t="s">
        <v>259</v>
      </c>
    </row>
    <row r="178" spans="1:4" x14ac:dyDescent="0.25">
      <c r="A178">
        <v>54.977499999999999</v>
      </c>
      <c r="B178">
        <v>60.371899999999997</v>
      </c>
      <c r="C178" t="s">
        <v>54</v>
      </c>
      <c r="D178" t="s">
        <v>260</v>
      </c>
    </row>
    <row r="179" spans="1:4" x14ac:dyDescent="0.25">
      <c r="A179">
        <v>55.158000000000001</v>
      </c>
      <c r="B179">
        <v>61.431199999999997</v>
      </c>
      <c r="C179" t="s">
        <v>54</v>
      </c>
      <c r="D179" t="s">
        <v>261</v>
      </c>
    </row>
    <row r="180" spans="1:4" x14ac:dyDescent="0.25">
      <c r="A180">
        <v>54.095799999999997</v>
      </c>
      <c r="B180">
        <v>61.572800000000001</v>
      </c>
      <c r="C180" t="s">
        <v>54</v>
      </c>
      <c r="D180" t="s">
        <v>146</v>
      </c>
    </row>
    <row r="181" spans="1:4" x14ac:dyDescent="0.25">
      <c r="A181">
        <v>54.890099999999997</v>
      </c>
      <c r="B181">
        <v>61.316099999999999</v>
      </c>
      <c r="C181" t="s">
        <v>54</v>
      </c>
      <c r="D181" t="s">
        <v>262</v>
      </c>
    </row>
    <row r="182" spans="1:4" x14ac:dyDescent="0.25">
      <c r="A182">
        <v>54.443899999999999</v>
      </c>
      <c r="B182">
        <v>61.256399999999999</v>
      </c>
      <c r="C182" t="s">
        <v>54</v>
      </c>
      <c r="D182" t="s">
        <v>263</v>
      </c>
    </row>
    <row r="183" spans="1:4" x14ac:dyDescent="0.25">
      <c r="A183">
        <v>55.279699999999998</v>
      </c>
      <c r="B183">
        <v>61.898600000000002</v>
      </c>
      <c r="C183" t="s">
        <v>54</v>
      </c>
      <c r="D183" t="s">
        <v>264</v>
      </c>
    </row>
    <row r="184" spans="1:4" x14ac:dyDescent="0.25">
      <c r="A184">
        <v>43.106999999999999</v>
      </c>
      <c r="B184">
        <v>131.87119999999999</v>
      </c>
      <c r="C184" t="s">
        <v>55</v>
      </c>
      <c r="D184" t="s">
        <v>265</v>
      </c>
    </row>
    <row r="185" spans="1:4" x14ac:dyDescent="0.25">
      <c r="A185">
        <v>42.833300000000001</v>
      </c>
      <c r="B185">
        <v>132.8947</v>
      </c>
      <c r="C185" t="s">
        <v>55</v>
      </c>
      <c r="D185" t="s">
        <v>266</v>
      </c>
    </row>
    <row r="186" spans="1:4" x14ac:dyDescent="0.25">
      <c r="A186">
        <v>55.441299999999998</v>
      </c>
      <c r="B186">
        <v>37.753700000000002</v>
      </c>
      <c r="C186" t="s">
        <v>6</v>
      </c>
      <c r="D186" t="s">
        <v>267</v>
      </c>
    </row>
    <row r="187" spans="1:4" x14ac:dyDescent="0.25">
      <c r="A187">
        <v>55.7333</v>
      </c>
      <c r="B187">
        <v>36.847499999999997</v>
      </c>
      <c r="C187" t="s">
        <v>6</v>
      </c>
      <c r="D187" t="s">
        <v>268</v>
      </c>
    </row>
    <row r="188" spans="1:4" x14ac:dyDescent="0.25">
      <c r="A188">
        <v>55.457799999999999</v>
      </c>
      <c r="B188">
        <v>50.1447</v>
      </c>
      <c r="C188" t="s">
        <v>8</v>
      </c>
      <c r="D188" t="s">
        <v>269</v>
      </c>
    </row>
    <row r="189" spans="1:4" x14ac:dyDescent="0.25">
      <c r="A189">
        <v>54.95</v>
      </c>
      <c r="B189">
        <v>48.283299999999997</v>
      </c>
      <c r="C189" t="s">
        <v>8</v>
      </c>
      <c r="D189" t="s">
        <v>270</v>
      </c>
    </row>
    <row r="190" spans="1:4" x14ac:dyDescent="0.25">
      <c r="A190">
        <v>59.906100000000002</v>
      </c>
      <c r="B190">
        <v>29.772500000000001</v>
      </c>
      <c r="C190" t="s">
        <v>5</v>
      </c>
      <c r="D190" t="s">
        <v>271</v>
      </c>
    </row>
    <row r="191" spans="1:4" x14ac:dyDescent="0.25">
      <c r="A191">
        <v>60.094200000000001</v>
      </c>
      <c r="B191">
        <v>29.953600000000002</v>
      </c>
      <c r="C191" t="s">
        <v>5</v>
      </c>
      <c r="D191" t="s">
        <v>272</v>
      </c>
    </row>
    <row r="192" spans="1:4" x14ac:dyDescent="0.25">
      <c r="A192">
        <v>55.815600000000003</v>
      </c>
      <c r="B192">
        <v>37.082799999999999</v>
      </c>
      <c r="C192" t="s">
        <v>6</v>
      </c>
      <c r="D192" t="s">
        <v>273</v>
      </c>
    </row>
    <row r="193" spans="1:4" x14ac:dyDescent="0.25">
      <c r="A193">
        <v>52.565800000000003</v>
      </c>
      <c r="B193">
        <v>39.518099999999997</v>
      </c>
      <c r="C193" t="s">
        <v>56</v>
      </c>
      <c r="D193" t="s">
        <v>274</v>
      </c>
    </row>
    <row r="194" spans="1:4" x14ac:dyDescent="0.25">
      <c r="A194">
        <v>54.755099999999999</v>
      </c>
      <c r="B194">
        <v>83.096699999999998</v>
      </c>
      <c r="C194" t="s">
        <v>44</v>
      </c>
      <c r="D194" t="s">
        <v>275</v>
      </c>
    </row>
    <row r="195" spans="1:4" x14ac:dyDescent="0.25">
      <c r="A195">
        <v>54.638599999999997</v>
      </c>
      <c r="B195">
        <v>83.291700000000006</v>
      </c>
      <c r="C195" t="s">
        <v>44</v>
      </c>
      <c r="D195" t="s">
        <v>276</v>
      </c>
    </row>
    <row r="196" spans="1:4" x14ac:dyDescent="0.25">
      <c r="A196">
        <v>55</v>
      </c>
      <c r="B196">
        <v>82.183300000000003</v>
      </c>
      <c r="C196" t="s">
        <v>44</v>
      </c>
      <c r="D196" t="s">
        <v>277</v>
      </c>
    </row>
    <row r="197" spans="1:4" x14ac:dyDescent="0.25">
      <c r="A197">
        <v>55.008899999999997</v>
      </c>
      <c r="B197">
        <v>82.457400000000007</v>
      </c>
      <c r="C197" t="s">
        <v>44</v>
      </c>
      <c r="D197" t="s">
        <v>278</v>
      </c>
    </row>
    <row r="198" spans="1:4" x14ac:dyDescent="0.25">
      <c r="A198">
        <v>44.044400000000003</v>
      </c>
      <c r="B198">
        <v>42.860599999999998</v>
      </c>
      <c r="C198" t="s">
        <v>19</v>
      </c>
      <c r="D198" t="s">
        <v>279</v>
      </c>
    </row>
    <row r="199" spans="1:4" x14ac:dyDescent="0.25">
      <c r="A199">
        <v>57</v>
      </c>
      <c r="B199">
        <v>86.14</v>
      </c>
      <c r="C199" t="s">
        <v>4</v>
      </c>
      <c r="D199" t="s">
        <v>280</v>
      </c>
    </row>
    <row r="200" spans="1:4" x14ac:dyDescent="0.25">
      <c r="A200">
        <v>52.0486</v>
      </c>
      <c r="B200">
        <v>106.6528</v>
      </c>
      <c r="C200" t="s">
        <v>53</v>
      </c>
      <c r="D200" t="s">
        <v>281</v>
      </c>
    </row>
    <row r="201" spans="1:4" x14ac:dyDescent="0.25">
      <c r="A201">
        <v>52.166699999999999</v>
      </c>
      <c r="B201">
        <v>109.7667</v>
      </c>
      <c r="C201" t="s">
        <v>53</v>
      </c>
      <c r="D201" t="s">
        <v>282</v>
      </c>
    </row>
    <row r="202" spans="1:4" x14ac:dyDescent="0.25">
      <c r="A202">
        <v>50.3508</v>
      </c>
      <c r="B202">
        <v>106.4494</v>
      </c>
      <c r="C202" t="s">
        <v>53</v>
      </c>
      <c r="D202" t="s">
        <v>283</v>
      </c>
    </row>
    <row r="203" spans="1:4" x14ac:dyDescent="0.25">
      <c r="A203">
        <v>51.75</v>
      </c>
      <c r="B203">
        <v>107.2333</v>
      </c>
      <c r="C203" t="s">
        <v>53</v>
      </c>
      <c r="D203" t="s">
        <v>284</v>
      </c>
    </row>
    <row r="204" spans="1:4" x14ac:dyDescent="0.25">
      <c r="A204">
        <v>50.377200000000002</v>
      </c>
      <c r="B204">
        <v>103.2736</v>
      </c>
      <c r="C204" t="s">
        <v>53</v>
      </c>
      <c r="D204" t="s">
        <v>285</v>
      </c>
    </row>
    <row r="205" spans="1:4" x14ac:dyDescent="0.25">
      <c r="A205">
        <v>51.283299999999997</v>
      </c>
      <c r="B205">
        <v>106.5</v>
      </c>
      <c r="C205" t="s">
        <v>53</v>
      </c>
      <c r="D205" t="s">
        <v>286</v>
      </c>
    </row>
    <row r="206" spans="1:4" x14ac:dyDescent="0.25">
      <c r="A206">
        <v>54.343600000000002</v>
      </c>
      <c r="B206">
        <v>84.211100000000002</v>
      </c>
      <c r="C206" t="s">
        <v>44</v>
      </c>
      <c r="D206" t="s">
        <v>287</v>
      </c>
    </row>
    <row r="207" spans="1:4" x14ac:dyDescent="0.25">
      <c r="A207">
        <v>55.671700000000001</v>
      </c>
      <c r="B207">
        <v>84.398099999999999</v>
      </c>
      <c r="C207" t="s">
        <v>44</v>
      </c>
      <c r="D207" t="s">
        <v>288</v>
      </c>
    </row>
    <row r="208" spans="1:4" x14ac:dyDescent="0.25">
      <c r="A208">
        <v>54.937600000000003</v>
      </c>
      <c r="B208">
        <v>83.182500000000005</v>
      </c>
      <c r="C208" t="s">
        <v>44</v>
      </c>
      <c r="D208" t="s">
        <v>289</v>
      </c>
    </row>
    <row r="209" spans="1:4" x14ac:dyDescent="0.25">
      <c r="A209">
        <v>54.361699999999999</v>
      </c>
      <c r="B209">
        <v>77.282499999999999</v>
      </c>
      <c r="C209" t="s">
        <v>44</v>
      </c>
      <c r="D209" t="s">
        <v>290</v>
      </c>
    </row>
    <row r="210" spans="1:4" x14ac:dyDescent="0.25">
      <c r="A210">
        <v>55.207500000000003</v>
      </c>
      <c r="B210">
        <v>84.379199999999997</v>
      </c>
      <c r="C210" t="s">
        <v>44</v>
      </c>
      <c r="D210" t="s">
        <v>291</v>
      </c>
    </row>
    <row r="211" spans="1:4" x14ac:dyDescent="0.25">
      <c r="A211">
        <v>55.450299999999999</v>
      </c>
      <c r="B211">
        <v>78.316400000000002</v>
      </c>
      <c r="C211" t="s">
        <v>44</v>
      </c>
      <c r="D211" t="s">
        <v>292</v>
      </c>
    </row>
    <row r="212" spans="1:4" x14ac:dyDescent="0.25">
      <c r="A212">
        <v>54.080199999999998</v>
      </c>
      <c r="B212">
        <v>83.3934</v>
      </c>
      <c r="C212" t="s">
        <v>44</v>
      </c>
      <c r="D212" t="s">
        <v>293</v>
      </c>
    </row>
    <row r="213" spans="1:4" x14ac:dyDescent="0.25">
      <c r="A213">
        <v>55.209200000000003</v>
      </c>
      <c r="B213">
        <v>83.222300000000004</v>
      </c>
      <c r="C213" t="s">
        <v>44</v>
      </c>
      <c r="D213" t="s">
        <v>294</v>
      </c>
    </row>
    <row r="214" spans="1:4" x14ac:dyDescent="0.25">
      <c r="A214">
        <v>55.311399999999999</v>
      </c>
      <c r="B214">
        <v>76.752499999999998</v>
      </c>
      <c r="C214" t="s">
        <v>44</v>
      </c>
      <c r="D214" t="s">
        <v>295</v>
      </c>
    </row>
    <row r="215" spans="1:4" x14ac:dyDescent="0.25">
      <c r="A215">
        <v>55.3277</v>
      </c>
      <c r="B215">
        <v>83.586699999999993</v>
      </c>
      <c r="C215" t="s">
        <v>44</v>
      </c>
      <c r="D215" t="s">
        <v>296</v>
      </c>
    </row>
    <row r="216" spans="1:4" x14ac:dyDescent="0.25">
      <c r="A216">
        <v>54.991399999999999</v>
      </c>
      <c r="B216">
        <v>82.717500000000001</v>
      </c>
      <c r="C216" t="s">
        <v>44</v>
      </c>
      <c r="D216" t="s">
        <v>297</v>
      </c>
    </row>
    <row r="217" spans="1:4" x14ac:dyDescent="0.25">
      <c r="A217">
        <v>53.7333</v>
      </c>
      <c r="B217">
        <v>78.033299999999997</v>
      </c>
      <c r="C217" t="s">
        <v>44</v>
      </c>
      <c r="D217" t="s">
        <v>298</v>
      </c>
    </row>
    <row r="218" spans="1:4" x14ac:dyDescent="0.25">
      <c r="A218">
        <v>54.033799999999999</v>
      </c>
      <c r="B218">
        <v>77.033600000000007</v>
      </c>
      <c r="C218" t="s">
        <v>44</v>
      </c>
      <c r="D218" t="s">
        <v>299</v>
      </c>
    </row>
    <row r="219" spans="1:4" x14ac:dyDescent="0.25">
      <c r="A219">
        <v>54.301699999999997</v>
      </c>
      <c r="B219">
        <v>83.327200000000005</v>
      </c>
      <c r="C219" t="s">
        <v>44</v>
      </c>
      <c r="D219" t="s">
        <v>300</v>
      </c>
    </row>
    <row r="220" spans="1:4" x14ac:dyDescent="0.25">
      <c r="A220">
        <v>54.956400000000002</v>
      </c>
      <c r="B220">
        <v>83.182199999999995</v>
      </c>
      <c r="C220" t="s">
        <v>44</v>
      </c>
      <c r="D220" t="s">
        <v>301</v>
      </c>
    </row>
    <row r="221" spans="1:4" x14ac:dyDescent="0.25">
      <c r="A221">
        <v>44.178100000000001</v>
      </c>
      <c r="B221">
        <v>43.501899999999999</v>
      </c>
      <c r="C221" t="s">
        <v>19</v>
      </c>
      <c r="D221" t="s">
        <v>302</v>
      </c>
    </row>
    <row r="222" spans="1:4" x14ac:dyDescent="0.25">
      <c r="A222">
        <v>46.662599999999998</v>
      </c>
      <c r="B222">
        <v>40.558500000000002</v>
      </c>
      <c r="C222" t="s">
        <v>17</v>
      </c>
      <c r="D222" t="s">
        <v>303</v>
      </c>
    </row>
    <row r="223" spans="1:4" x14ac:dyDescent="0.25">
      <c r="A223">
        <v>45.335299999999997</v>
      </c>
      <c r="B223">
        <v>42.854700000000001</v>
      </c>
      <c r="C223" t="s">
        <v>19</v>
      </c>
      <c r="D223" t="s">
        <v>304</v>
      </c>
    </row>
    <row r="224" spans="1:4" x14ac:dyDescent="0.25">
      <c r="A224">
        <v>44.151899999999998</v>
      </c>
      <c r="B224">
        <v>43.469700000000003</v>
      </c>
      <c r="C224" t="s">
        <v>19</v>
      </c>
      <c r="D224" t="s">
        <v>305</v>
      </c>
    </row>
    <row r="225" spans="1:4" x14ac:dyDescent="0.25">
      <c r="A225">
        <v>44.6267</v>
      </c>
      <c r="B225">
        <v>41.945300000000003</v>
      </c>
      <c r="C225" t="s">
        <v>19</v>
      </c>
      <c r="D225" t="s">
        <v>306</v>
      </c>
    </row>
    <row r="226" spans="1:4" x14ac:dyDescent="0.25">
      <c r="A226">
        <v>45.37</v>
      </c>
      <c r="B226">
        <v>44.22</v>
      </c>
      <c r="C226" t="s">
        <v>19</v>
      </c>
      <c r="D226" t="s">
        <v>307</v>
      </c>
    </row>
    <row r="227" spans="1:4" x14ac:dyDescent="0.25">
      <c r="A227">
        <v>44.223300000000002</v>
      </c>
      <c r="B227">
        <v>42.0578</v>
      </c>
      <c r="C227" t="s">
        <v>57</v>
      </c>
      <c r="D227" t="s">
        <v>308</v>
      </c>
    </row>
    <row r="228" spans="1:4" x14ac:dyDescent="0.25">
      <c r="A228">
        <v>44.025799999999997</v>
      </c>
      <c r="B228">
        <v>42.873600000000003</v>
      </c>
      <c r="C228" t="s">
        <v>19</v>
      </c>
      <c r="D228" t="s">
        <v>309</v>
      </c>
    </row>
    <row r="229" spans="1:4" x14ac:dyDescent="0.25">
      <c r="A229">
        <v>45.292499999999997</v>
      </c>
      <c r="B229">
        <v>41.6723</v>
      </c>
      <c r="C229" t="s">
        <v>19</v>
      </c>
      <c r="D229" t="s">
        <v>303</v>
      </c>
    </row>
    <row r="230" spans="1:4" x14ac:dyDescent="0.25">
      <c r="A230">
        <v>44.455599999999997</v>
      </c>
      <c r="B230">
        <v>42.506700000000002</v>
      </c>
      <c r="C230" t="s">
        <v>19</v>
      </c>
      <c r="D230" t="s">
        <v>310</v>
      </c>
    </row>
    <row r="231" spans="1:4" x14ac:dyDescent="0.25">
      <c r="A231">
        <v>45.208300000000001</v>
      </c>
      <c r="B231">
        <v>41.819699999999997</v>
      </c>
      <c r="C231" t="s">
        <v>19</v>
      </c>
      <c r="D231" t="s">
        <v>311</v>
      </c>
    </row>
    <row r="232" spans="1:4" x14ac:dyDescent="0.25">
      <c r="A232">
        <v>44.71</v>
      </c>
      <c r="B232">
        <v>43</v>
      </c>
      <c r="C232" t="s">
        <v>19</v>
      </c>
      <c r="D232" t="s">
        <v>312</v>
      </c>
    </row>
    <row r="233" spans="1:4" x14ac:dyDescent="0.25">
      <c r="A233">
        <v>44.4878</v>
      </c>
      <c r="B233">
        <v>43.948900000000002</v>
      </c>
      <c r="C233" t="s">
        <v>19</v>
      </c>
      <c r="D233" t="s">
        <v>313</v>
      </c>
    </row>
    <row r="234" spans="1:4" x14ac:dyDescent="0.25">
      <c r="A234">
        <v>44.89</v>
      </c>
      <c r="B234">
        <v>37.32</v>
      </c>
      <c r="C234" t="s">
        <v>22</v>
      </c>
      <c r="D234" t="s">
        <v>314</v>
      </c>
    </row>
    <row r="235" spans="1:4" x14ac:dyDescent="0.25">
      <c r="A235">
        <v>44.1053</v>
      </c>
      <c r="B235">
        <v>39.080199999999998</v>
      </c>
      <c r="C235" t="s">
        <v>22</v>
      </c>
      <c r="D235" t="s">
        <v>315</v>
      </c>
    </row>
    <row r="236" spans="1:4" x14ac:dyDescent="0.25">
      <c r="A236">
        <v>45.359400000000001</v>
      </c>
      <c r="B236">
        <v>40.7072</v>
      </c>
      <c r="C236" t="s">
        <v>22</v>
      </c>
      <c r="D236" t="s">
        <v>316</v>
      </c>
    </row>
    <row r="237" spans="1:4" x14ac:dyDescent="0.25">
      <c r="A237">
        <v>43.6008</v>
      </c>
      <c r="B237">
        <v>39.730699999999999</v>
      </c>
      <c r="C237" t="s">
        <v>22</v>
      </c>
      <c r="D237" t="s">
        <v>317</v>
      </c>
    </row>
    <row r="238" spans="1:4" x14ac:dyDescent="0.25">
      <c r="A238">
        <v>44.76</v>
      </c>
      <c r="B238">
        <v>39.869999999999997</v>
      </c>
      <c r="C238" t="s">
        <v>22</v>
      </c>
      <c r="D238" t="s">
        <v>318</v>
      </c>
    </row>
    <row r="239" spans="1:4" x14ac:dyDescent="0.25">
      <c r="A239">
        <v>44.995899999999999</v>
      </c>
      <c r="B239">
        <v>41.125700000000002</v>
      </c>
      <c r="C239" t="s">
        <v>22</v>
      </c>
      <c r="D239" t="s">
        <v>319</v>
      </c>
    </row>
    <row r="240" spans="1:4" x14ac:dyDescent="0.25">
      <c r="A240">
        <v>44.819600000000001</v>
      </c>
      <c r="B240">
        <v>38.338999999999999</v>
      </c>
      <c r="C240" t="s">
        <v>22</v>
      </c>
      <c r="D240" t="s">
        <v>320</v>
      </c>
    </row>
    <row r="241" spans="1:4" x14ac:dyDescent="0.25">
      <c r="A241">
        <v>45.272199999999998</v>
      </c>
      <c r="B241">
        <v>37.381100000000004</v>
      </c>
      <c r="C241" t="s">
        <v>22</v>
      </c>
      <c r="D241" t="s">
        <v>321</v>
      </c>
    </row>
    <row r="242" spans="1:4" x14ac:dyDescent="0.25">
      <c r="A242">
        <v>44.630800000000001</v>
      </c>
      <c r="B242">
        <v>39.130000000000003</v>
      </c>
      <c r="C242" t="s">
        <v>22</v>
      </c>
      <c r="D242" t="s">
        <v>322</v>
      </c>
    </row>
    <row r="243" spans="1:4" x14ac:dyDescent="0.25">
      <c r="A243">
        <v>44.321100000000001</v>
      </c>
      <c r="B243">
        <v>38.703899999999997</v>
      </c>
      <c r="C243" t="s">
        <v>22</v>
      </c>
      <c r="D243" t="s">
        <v>323</v>
      </c>
    </row>
    <row r="244" spans="1:4" x14ac:dyDescent="0.25">
      <c r="A244">
        <v>45.648899999999998</v>
      </c>
      <c r="B244">
        <v>38.162199999999999</v>
      </c>
      <c r="C244" t="s">
        <v>22</v>
      </c>
      <c r="D244" t="s">
        <v>324</v>
      </c>
    </row>
    <row r="245" spans="1:4" x14ac:dyDescent="0.25">
      <c r="A245">
        <v>50.1</v>
      </c>
      <c r="B245">
        <v>45.4</v>
      </c>
      <c r="C245" t="s">
        <v>16</v>
      </c>
      <c r="D245" t="s">
        <v>325</v>
      </c>
    </row>
    <row r="246" spans="1:4" x14ac:dyDescent="0.25">
      <c r="A246">
        <v>49.720500000000001</v>
      </c>
      <c r="B246">
        <v>42.977600000000002</v>
      </c>
      <c r="C246" t="s">
        <v>16</v>
      </c>
      <c r="D246" t="s">
        <v>326</v>
      </c>
    </row>
    <row r="247" spans="1:4" x14ac:dyDescent="0.25">
      <c r="A247">
        <v>50.066699999999997</v>
      </c>
      <c r="B247">
        <v>43.25</v>
      </c>
      <c r="C247" t="s">
        <v>16</v>
      </c>
      <c r="D247" t="s">
        <v>327</v>
      </c>
    </row>
    <row r="248" spans="1:4" x14ac:dyDescent="0.25">
      <c r="A248">
        <v>50.783299999999997</v>
      </c>
      <c r="B248">
        <v>42</v>
      </c>
      <c r="C248" t="s">
        <v>16</v>
      </c>
      <c r="D248" t="s">
        <v>328</v>
      </c>
    </row>
    <row r="249" spans="1:4" x14ac:dyDescent="0.25">
      <c r="A249">
        <v>48.607799999999997</v>
      </c>
      <c r="B249">
        <v>42.848599999999998</v>
      </c>
      <c r="C249" t="s">
        <v>16</v>
      </c>
      <c r="D249" t="s">
        <v>329</v>
      </c>
    </row>
    <row r="250" spans="1:4" x14ac:dyDescent="0.25">
      <c r="A250">
        <v>48.702300000000001</v>
      </c>
      <c r="B250">
        <v>45.198</v>
      </c>
      <c r="C250" t="s">
        <v>16</v>
      </c>
      <c r="D250" t="s">
        <v>330</v>
      </c>
    </row>
    <row r="251" spans="1:4" x14ac:dyDescent="0.25">
      <c r="A251">
        <v>48.806899999999999</v>
      </c>
      <c r="B251">
        <v>44.513300000000001</v>
      </c>
      <c r="C251" t="s">
        <v>16</v>
      </c>
      <c r="D251" t="s">
        <v>331</v>
      </c>
    </row>
    <row r="252" spans="1:4" x14ac:dyDescent="0.25">
      <c r="A252">
        <v>49.2667</v>
      </c>
      <c r="B252">
        <v>45</v>
      </c>
      <c r="C252" t="s">
        <v>16</v>
      </c>
      <c r="D252" t="s">
        <v>332</v>
      </c>
    </row>
    <row r="253" spans="1:4" x14ac:dyDescent="0.25">
      <c r="A253">
        <v>47.015599999999999</v>
      </c>
      <c r="B253">
        <v>39.393599999999999</v>
      </c>
      <c r="C253" t="s">
        <v>17</v>
      </c>
      <c r="D253" t="s">
        <v>333</v>
      </c>
    </row>
    <row r="254" spans="1:4" x14ac:dyDescent="0.25">
      <c r="A254">
        <v>47.076099999999997</v>
      </c>
      <c r="B254">
        <v>39.320799999999998</v>
      </c>
      <c r="C254" t="s">
        <v>17</v>
      </c>
      <c r="D254" t="s">
        <v>334</v>
      </c>
    </row>
    <row r="255" spans="1:4" x14ac:dyDescent="0.25">
      <c r="A255">
        <v>46.533900000000003</v>
      </c>
      <c r="B255">
        <v>41.029400000000003</v>
      </c>
      <c r="C255" t="s">
        <v>17</v>
      </c>
      <c r="D255" t="s">
        <v>335</v>
      </c>
    </row>
    <row r="256" spans="1:4" x14ac:dyDescent="0.25">
      <c r="A256">
        <v>47.794899999999998</v>
      </c>
      <c r="B256">
        <v>40.436599999999999</v>
      </c>
      <c r="C256" t="s">
        <v>17</v>
      </c>
      <c r="D256" t="s">
        <v>336</v>
      </c>
    </row>
    <row r="257" spans="1:4" x14ac:dyDescent="0.25">
      <c r="A257">
        <v>48.320599999999999</v>
      </c>
      <c r="B257">
        <v>40.261099999999999</v>
      </c>
      <c r="C257" t="s">
        <v>17</v>
      </c>
      <c r="D257" t="s">
        <v>337</v>
      </c>
    </row>
    <row r="258" spans="1:4" x14ac:dyDescent="0.25">
      <c r="A258">
        <v>46.847799999999999</v>
      </c>
      <c r="B258">
        <v>40.306699999999999</v>
      </c>
      <c r="C258" t="s">
        <v>17</v>
      </c>
      <c r="D258" t="s">
        <v>338</v>
      </c>
    </row>
    <row r="259" spans="1:4" x14ac:dyDescent="0.25">
      <c r="A259">
        <v>47.221400000000003</v>
      </c>
      <c r="B259">
        <v>38.909399999999998</v>
      </c>
      <c r="C259" t="s">
        <v>17</v>
      </c>
      <c r="D259" t="s">
        <v>339</v>
      </c>
    </row>
    <row r="260" spans="1:4" x14ac:dyDescent="0.25">
      <c r="A260">
        <v>47.754399999999997</v>
      </c>
      <c r="B260">
        <v>39.9358</v>
      </c>
      <c r="C260" t="s">
        <v>17</v>
      </c>
      <c r="D260" t="s">
        <v>340</v>
      </c>
    </row>
    <row r="261" spans="1:4" x14ac:dyDescent="0.25">
      <c r="A261">
        <v>47.11</v>
      </c>
      <c r="B261">
        <v>39.409999999999997</v>
      </c>
      <c r="C261" t="s">
        <v>17</v>
      </c>
      <c r="D261" t="s">
        <v>341</v>
      </c>
    </row>
    <row r="262" spans="1:4" x14ac:dyDescent="0.25">
      <c r="A262">
        <v>48.020600000000002</v>
      </c>
      <c r="B262">
        <v>40.122500000000002</v>
      </c>
      <c r="C262" t="s">
        <v>17</v>
      </c>
      <c r="D262" t="s">
        <v>342</v>
      </c>
    </row>
    <row r="263" spans="1:4" x14ac:dyDescent="0.25">
      <c r="A263">
        <v>44.035499999999999</v>
      </c>
      <c r="B263">
        <v>39.147399999999998</v>
      </c>
      <c r="C263" t="s">
        <v>22</v>
      </c>
      <c r="D263" t="s">
        <v>343</v>
      </c>
    </row>
    <row r="264" spans="1:4" x14ac:dyDescent="0.25">
      <c r="A264">
        <v>44.515300000000003</v>
      </c>
      <c r="B264">
        <v>41.437199999999997</v>
      </c>
      <c r="C264" t="s">
        <v>22</v>
      </c>
      <c r="D264" t="s">
        <v>344</v>
      </c>
    </row>
    <row r="265" spans="1:4" x14ac:dyDescent="0.25">
      <c r="A265">
        <v>45.322200000000002</v>
      </c>
      <c r="B265">
        <v>37.282200000000003</v>
      </c>
      <c r="C265" t="s">
        <v>22</v>
      </c>
      <c r="D265" t="s">
        <v>345</v>
      </c>
    </row>
    <row r="266" spans="1:4" x14ac:dyDescent="0.25">
      <c r="A266">
        <v>61.416699999999999</v>
      </c>
      <c r="B266">
        <v>72.5167</v>
      </c>
      <c r="C266" t="s">
        <v>49</v>
      </c>
      <c r="D266" t="s">
        <v>346</v>
      </c>
    </row>
    <row r="267" spans="1:4" x14ac:dyDescent="0.25">
      <c r="A267">
        <v>61.2333</v>
      </c>
      <c r="B267">
        <v>73.333299999999994</v>
      </c>
      <c r="C267" t="s">
        <v>49</v>
      </c>
      <c r="D267" t="s">
        <v>347</v>
      </c>
    </row>
    <row r="268" spans="1:4" x14ac:dyDescent="0.25">
      <c r="A268">
        <v>65.666700000000006</v>
      </c>
      <c r="B268">
        <v>72.783299999999997</v>
      </c>
      <c r="C268" t="s">
        <v>58</v>
      </c>
      <c r="D268" t="s">
        <v>348</v>
      </c>
    </row>
    <row r="269" spans="1:4" x14ac:dyDescent="0.25">
      <c r="A269">
        <v>66.083299999999994</v>
      </c>
      <c r="B269">
        <v>76.633300000000006</v>
      </c>
      <c r="C269" t="s">
        <v>58</v>
      </c>
      <c r="D269" t="s">
        <v>349</v>
      </c>
    </row>
    <row r="270" spans="1:4" x14ac:dyDescent="0.25">
      <c r="A270">
        <v>63.166699999999999</v>
      </c>
      <c r="B270">
        <v>75.616699999999994</v>
      </c>
      <c r="C270" t="s">
        <v>58</v>
      </c>
      <c r="D270" t="s">
        <v>350</v>
      </c>
    </row>
    <row r="271" spans="1:4" x14ac:dyDescent="0.25">
      <c r="A271">
        <v>66.657200000000003</v>
      </c>
      <c r="B271">
        <v>66.418300000000002</v>
      </c>
      <c r="C271" t="s">
        <v>58</v>
      </c>
      <c r="D271" t="s">
        <v>351</v>
      </c>
    </row>
    <row r="272" spans="1:4" x14ac:dyDescent="0.25">
      <c r="A272">
        <v>66.53</v>
      </c>
      <c r="B272">
        <v>66.601900000000001</v>
      </c>
      <c r="C272" t="s">
        <v>58</v>
      </c>
      <c r="D272" t="s">
        <v>352</v>
      </c>
    </row>
    <row r="273" spans="1:4" x14ac:dyDescent="0.25">
      <c r="A273">
        <v>57.883299999999998</v>
      </c>
      <c r="B273">
        <v>54.7</v>
      </c>
      <c r="C273" t="s">
        <v>25</v>
      </c>
      <c r="D273" t="s">
        <v>353</v>
      </c>
    </row>
    <row r="274" spans="1:4" x14ac:dyDescent="0.25">
      <c r="A274">
        <v>58.870600000000003</v>
      </c>
      <c r="B274">
        <v>57.593299999999999</v>
      </c>
      <c r="C274" t="s">
        <v>25</v>
      </c>
      <c r="D274" t="s">
        <v>354</v>
      </c>
    </row>
    <row r="275" spans="1:4" x14ac:dyDescent="0.25">
      <c r="A275">
        <v>57.05</v>
      </c>
      <c r="B275">
        <v>54.9</v>
      </c>
      <c r="C275" t="s">
        <v>25</v>
      </c>
      <c r="D275" t="s">
        <v>355</v>
      </c>
    </row>
    <row r="276" spans="1:4" x14ac:dyDescent="0.25">
      <c r="A276">
        <v>59.4</v>
      </c>
      <c r="B276">
        <v>56.79</v>
      </c>
      <c r="C276" t="s">
        <v>25</v>
      </c>
      <c r="D276" t="s">
        <v>356</v>
      </c>
    </row>
    <row r="277" spans="1:4" x14ac:dyDescent="0.25">
      <c r="A277">
        <v>59.092199999999998</v>
      </c>
      <c r="B277">
        <v>57.7883</v>
      </c>
      <c r="C277" t="s">
        <v>25</v>
      </c>
      <c r="D277" t="s">
        <v>357</v>
      </c>
    </row>
    <row r="278" spans="1:4" x14ac:dyDescent="0.25">
      <c r="A278">
        <v>58.029699999999998</v>
      </c>
      <c r="B278">
        <v>56.757199999999997</v>
      </c>
      <c r="C278" t="s">
        <v>25</v>
      </c>
      <c r="D278" t="s">
        <v>358</v>
      </c>
    </row>
    <row r="279" spans="1:4" x14ac:dyDescent="0.25">
      <c r="A279">
        <v>59.643300000000004</v>
      </c>
      <c r="B279">
        <v>56.75</v>
      </c>
      <c r="C279" t="s">
        <v>25</v>
      </c>
      <c r="D279" t="s">
        <v>359</v>
      </c>
    </row>
    <row r="280" spans="1:4" x14ac:dyDescent="0.25">
      <c r="A280">
        <v>57.431699999999999</v>
      </c>
      <c r="B280">
        <v>56.944400000000002</v>
      </c>
      <c r="C280" t="s">
        <v>25</v>
      </c>
      <c r="D280" t="s">
        <v>360</v>
      </c>
    </row>
    <row r="281" spans="1:4" x14ac:dyDescent="0.25">
      <c r="A281">
        <v>57.285600000000002</v>
      </c>
      <c r="B281">
        <v>55.456899999999997</v>
      </c>
      <c r="C281" t="s">
        <v>25</v>
      </c>
      <c r="D281" t="s">
        <v>361</v>
      </c>
    </row>
    <row r="282" spans="1:4" x14ac:dyDescent="0.25">
      <c r="A282">
        <v>57.720300000000002</v>
      </c>
      <c r="B282">
        <v>55.388199999999998</v>
      </c>
      <c r="C282" t="s">
        <v>25</v>
      </c>
      <c r="D282" t="s">
        <v>362</v>
      </c>
    </row>
    <row r="283" spans="1:4" x14ac:dyDescent="0.25">
      <c r="A283">
        <v>56.15</v>
      </c>
      <c r="B283">
        <v>69.45</v>
      </c>
      <c r="C283" t="s">
        <v>36</v>
      </c>
      <c r="D283" t="s">
        <v>363</v>
      </c>
    </row>
    <row r="284" spans="1:4" x14ac:dyDescent="0.25">
      <c r="A284">
        <v>56.504199999999997</v>
      </c>
      <c r="B284">
        <v>66.551500000000004</v>
      </c>
      <c r="C284" t="s">
        <v>36</v>
      </c>
      <c r="D284" t="s">
        <v>364</v>
      </c>
    </row>
    <row r="285" spans="1:4" x14ac:dyDescent="0.25">
      <c r="A285">
        <v>56.666699999999999</v>
      </c>
      <c r="B285">
        <v>66.3</v>
      </c>
      <c r="C285" t="s">
        <v>36</v>
      </c>
      <c r="D285" t="s">
        <v>365</v>
      </c>
    </row>
    <row r="286" spans="1:4" x14ac:dyDescent="0.25">
      <c r="A286">
        <v>58.938699999999997</v>
      </c>
      <c r="B286">
        <v>69.133899999999997</v>
      </c>
      <c r="C286" t="s">
        <v>36</v>
      </c>
      <c r="D286" t="s">
        <v>366</v>
      </c>
    </row>
    <row r="287" spans="1:4" x14ac:dyDescent="0.25">
      <c r="A287">
        <v>56.28</v>
      </c>
      <c r="B287">
        <v>70.45</v>
      </c>
      <c r="C287" t="s">
        <v>36</v>
      </c>
      <c r="D287" t="s">
        <v>367</v>
      </c>
    </row>
    <row r="288" spans="1:4" x14ac:dyDescent="0.25">
      <c r="A288">
        <v>56.988900000000001</v>
      </c>
      <c r="B288">
        <v>60.466900000000003</v>
      </c>
      <c r="C288" t="s">
        <v>37</v>
      </c>
      <c r="D288" t="s">
        <v>368</v>
      </c>
    </row>
    <row r="289" spans="1:4" x14ac:dyDescent="0.25">
      <c r="A289">
        <v>54.814999999999998</v>
      </c>
      <c r="B289">
        <v>58.459200000000003</v>
      </c>
      <c r="C289" t="s">
        <v>54</v>
      </c>
      <c r="D289" t="s">
        <v>369</v>
      </c>
    </row>
    <row r="290" spans="1:4" x14ac:dyDescent="0.25">
      <c r="A290">
        <v>56.905299999999997</v>
      </c>
      <c r="B290">
        <v>59.943600000000004</v>
      </c>
      <c r="C290" t="s">
        <v>37</v>
      </c>
      <c r="D290" t="s">
        <v>370</v>
      </c>
    </row>
    <row r="291" spans="1:4" x14ac:dyDescent="0.25">
      <c r="A291">
        <v>57.670499999999997</v>
      </c>
      <c r="B291">
        <v>63.070999999999998</v>
      </c>
      <c r="C291" t="s">
        <v>37</v>
      </c>
      <c r="D291" t="s">
        <v>371</v>
      </c>
    </row>
    <row r="292" spans="1:4" x14ac:dyDescent="0.25">
      <c r="A292">
        <v>61.083300000000001</v>
      </c>
      <c r="B292">
        <v>72.7</v>
      </c>
      <c r="C292" t="s">
        <v>49</v>
      </c>
      <c r="D292" t="s">
        <v>372</v>
      </c>
    </row>
    <row r="293" spans="1:4" x14ac:dyDescent="0.25">
      <c r="A293">
        <v>53.791600000000003</v>
      </c>
      <c r="B293">
        <v>60.723700000000001</v>
      </c>
      <c r="C293" t="s">
        <v>54</v>
      </c>
      <c r="D293" t="s">
        <v>373</v>
      </c>
    </row>
    <row r="294" spans="1:4" x14ac:dyDescent="0.25">
      <c r="A294">
        <v>61.004199999999997</v>
      </c>
      <c r="B294">
        <v>69.001900000000006</v>
      </c>
      <c r="C294" t="s">
        <v>49</v>
      </c>
      <c r="D294" t="s">
        <v>374</v>
      </c>
    </row>
    <row r="295" spans="1:4" x14ac:dyDescent="0.25">
      <c r="A295">
        <v>66.833299999999994</v>
      </c>
      <c r="B295">
        <v>70.833299999999994</v>
      </c>
      <c r="C295" t="s">
        <v>58</v>
      </c>
      <c r="D295" t="s">
        <v>375</v>
      </c>
    </row>
    <row r="296" spans="1:4" x14ac:dyDescent="0.25">
      <c r="A296">
        <v>64.455299999999994</v>
      </c>
      <c r="B296">
        <v>76.616900000000001</v>
      </c>
      <c r="C296" t="s">
        <v>58</v>
      </c>
      <c r="D296" t="s">
        <v>376</v>
      </c>
    </row>
    <row r="297" spans="1:4" x14ac:dyDescent="0.25">
      <c r="A297">
        <v>65.916700000000006</v>
      </c>
      <c r="B297">
        <v>74.833299999999994</v>
      </c>
      <c r="C297" t="s">
        <v>58</v>
      </c>
      <c r="D297" t="s">
        <v>377</v>
      </c>
    </row>
    <row r="298" spans="1:4" x14ac:dyDescent="0.25">
      <c r="A298">
        <v>58.0456</v>
      </c>
      <c r="B298">
        <v>60.5533</v>
      </c>
      <c r="C298" t="s">
        <v>37</v>
      </c>
      <c r="D298" t="s">
        <v>378</v>
      </c>
    </row>
    <row r="299" spans="1:4" x14ac:dyDescent="0.25">
      <c r="A299">
        <v>59.174799999999998</v>
      </c>
      <c r="B299">
        <v>61.853900000000003</v>
      </c>
      <c r="C299" t="s">
        <v>37</v>
      </c>
      <c r="D299" t="s">
        <v>379</v>
      </c>
    </row>
    <row r="300" spans="1:4" x14ac:dyDescent="0.25">
      <c r="A300">
        <v>57.467799999999997</v>
      </c>
      <c r="B300">
        <v>60.143900000000002</v>
      </c>
      <c r="C300" t="s">
        <v>37</v>
      </c>
      <c r="D300" t="s">
        <v>380</v>
      </c>
    </row>
    <row r="301" spans="1:4" x14ac:dyDescent="0.25">
      <c r="A301">
        <v>56.41</v>
      </c>
      <c r="B301">
        <v>58.52</v>
      </c>
      <c r="C301" t="s">
        <v>37</v>
      </c>
      <c r="D301" t="s">
        <v>381</v>
      </c>
    </row>
    <row r="302" spans="1:4" x14ac:dyDescent="0.25">
      <c r="A302">
        <v>55.117400000000004</v>
      </c>
      <c r="B302">
        <v>59.506999999999998</v>
      </c>
      <c r="C302" t="s">
        <v>54</v>
      </c>
      <c r="D302" t="s">
        <v>382</v>
      </c>
    </row>
    <row r="303" spans="1:4" x14ac:dyDescent="0.25">
      <c r="A303">
        <v>55.755600000000001</v>
      </c>
      <c r="B303">
        <v>60.702800000000003</v>
      </c>
      <c r="C303" t="s">
        <v>54</v>
      </c>
      <c r="D303" t="s">
        <v>383</v>
      </c>
    </row>
    <row r="304" spans="1:4" x14ac:dyDescent="0.25">
      <c r="A304">
        <v>54.3247</v>
      </c>
      <c r="B304">
        <v>60.863300000000002</v>
      </c>
      <c r="C304" t="s">
        <v>54</v>
      </c>
      <c r="D304" t="s">
        <v>384</v>
      </c>
    </row>
    <row r="305" spans="1:4" x14ac:dyDescent="0.25">
      <c r="A305">
        <v>54.863300000000002</v>
      </c>
      <c r="B305">
        <v>58.421900000000001</v>
      </c>
      <c r="C305" t="s">
        <v>54</v>
      </c>
      <c r="D305" t="s">
        <v>385</v>
      </c>
    </row>
    <row r="306" spans="1:4" x14ac:dyDescent="0.25">
      <c r="A306">
        <v>62.06</v>
      </c>
      <c r="B306">
        <v>49.558900000000001</v>
      </c>
      <c r="C306" t="s">
        <v>47</v>
      </c>
      <c r="D306" t="s">
        <v>386</v>
      </c>
    </row>
    <row r="307" spans="1:4" x14ac:dyDescent="0.25">
      <c r="A307">
        <v>66.083299999999994</v>
      </c>
      <c r="B307">
        <v>60.5167</v>
      </c>
      <c r="C307" t="s">
        <v>47</v>
      </c>
      <c r="D307" t="s">
        <v>387</v>
      </c>
    </row>
    <row r="308" spans="1:4" x14ac:dyDescent="0.25">
      <c r="A308">
        <v>67.583299999999994</v>
      </c>
      <c r="B308">
        <v>63.95</v>
      </c>
      <c r="C308" t="s">
        <v>47</v>
      </c>
      <c r="D308" t="s">
        <v>388</v>
      </c>
    </row>
    <row r="309" spans="1:4" x14ac:dyDescent="0.25">
      <c r="A309">
        <v>62.199399999999997</v>
      </c>
      <c r="B309">
        <v>49.942799999999998</v>
      </c>
      <c r="C309" t="s">
        <v>47</v>
      </c>
      <c r="D309" t="s">
        <v>389</v>
      </c>
    </row>
    <row r="310" spans="1:4" x14ac:dyDescent="0.25">
      <c r="A310">
        <v>65.944400000000002</v>
      </c>
      <c r="B310">
        <v>57.451900000000002</v>
      </c>
      <c r="C310" t="s">
        <v>47</v>
      </c>
      <c r="D310" t="s">
        <v>390</v>
      </c>
    </row>
    <row r="311" spans="1:4" x14ac:dyDescent="0.25">
      <c r="A311">
        <v>64.477699999999999</v>
      </c>
      <c r="B311">
        <v>40.4998</v>
      </c>
      <c r="C311" t="s">
        <v>35</v>
      </c>
      <c r="D311" t="s">
        <v>391</v>
      </c>
    </row>
    <row r="312" spans="1:4" x14ac:dyDescent="0.25">
      <c r="A312">
        <v>63.433300000000003</v>
      </c>
      <c r="B312">
        <v>40.316699999999997</v>
      </c>
      <c r="C312" t="s">
        <v>35</v>
      </c>
      <c r="D312" t="s">
        <v>392</v>
      </c>
    </row>
    <row r="313" spans="1:4" x14ac:dyDescent="0.25">
      <c r="A313">
        <v>64.473299999999995</v>
      </c>
      <c r="B313">
        <v>40.511200000000002</v>
      </c>
      <c r="C313" t="s">
        <v>35</v>
      </c>
      <c r="D313" t="s">
        <v>393</v>
      </c>
    </row>
    <row r="314" spans="1:4" x14ac:dyDescent="0.25">
      <c r="A314">
        <v>64.333299999999994</v>
      </c>
      <c r="B314">
        <v>41.883299999999998</v>
      </c>
      <c r="C314" t="s">
        <v>35</v>
      </c>
      <c r="D314" t="s">
        <v>394</v>
      </c>
    </row>
    <row r="315" spans="1:4" x14ac:dyDescent="0.25">
      <c r="A315">
        <v>60.180300000000003</v>
      </c>
      <c r="B315">
        <v>41.726100000000002</v>
      </c>
      <c r="C315" t="s">
        <v>34</v>
      </c>
      <c r="D315" t="s">
        <v>395</v>
      </c>
    </row>
    <row r="316" spans="1:4" x14ac:dyDescent="0.25">
      <c r="A316">
        <v>54.592199999999998</v>
      </c>
      <c r="B316">
        <v>22.1997</v>
      </c>
      <c r="C316" t="s">
        <v>33</v>
      </c>
      <c r="D316" t="s">
        <v>396</v>
      </c>
    </row>
    <row r="317" spans="1:4" x14ac:dyDescent="0.25">
      <c r="A317">
        <v>55.071399999999997</v>
      </c>
      <c r="B317">
        <v>21.881900000000002</v>
      </c>
      <c r="C317" t="s">
        <v>33</v>
      </c>
      <c r="D317" t="s">
        <v>397</v>
      </c>
    </row>
    <row r="318" spans="1:4" x14ac:dyDescent="0.25">
      <c r="A318">
        <v>54.7</v>
      </c>
      <c r="B318">
        <v>19.93</v>
      </c>
      <c r="C318" t="s">
        <v>33</v>
      </c>
      <c r="D318" t="s">
        <v>398</v>
      </c>
    </row>
    <row r="319" spans="1:4" x14ac:dyDescent="0.25">
      <c r="A319">
        <v>54.9422</v>
      </c>
      <c r="B319">
        <v>20.151900000000001</v>
      </c>
      <c r="C319" t="s">
        <v>33</v>
      </c>
      <c r="D319" t="s">
        <v>399</v>
      </c>
    </row>
    <row r="320" spans="1:4" x14ac:dyDescent="0.25">
      <c r="A320">
        <v>54.773200000000003</v>
      </c>
      <c r="B320">
        <v>20.6052</v>
      </c>
      <c r="C320" t="s">
        <v>33</v>
      </c>
      <c r="D320" t="s">
        <v>120</v>
      </c>
    </row>
    <row r="321" spans="1:4" x14ac:dyDescent="0.25">
      <c r="A321">
        <v>54.674999999999997</v>
      </c>
      <c r="B321">
        <v>20.134699999999999</v>
      </c>
      <c r="C321" t="s">
        <v>33</v>
      </c>
      <c r="D321" t="s">
        <v>400</v>
      </c>
    </row>
    <row r="322" spans="1:4" x14ac:dyDescent="0.25">
      <c r="A322">
        <v>54.570300000000003</v>
      </c>
      <c r="B322">
        <v>20.170999999999999</v>
      </c>
      <c r="C322" t="s">
        <v>33</v>
      </c>
      <c r="D322" t="s">
        <v>401</v>
      </c>
    </row>
    <row r="323" spans="1:4" x14ac:dyDescent="0.25">
      <c r="A323">
        <v>54.861899999999999</v>
      </c>
      <c r="B323">
        <v>21.1053</v>
      </c>
      <c r="C323" t="s">
        <v>33</v>
      </c>
      <c r="D323" t="s">
        <v>402</v>
      </c>
    </row>
    <row r="324" spans="1:4" x14ac:dyDescent="0.25">
      <c r="A324">
        <v>54.952199999999998</v>
      </c>
      <c r="B324">
        <v>20.223299999999998</v>
      </c>
      <c r="C324" t="s">
        <v>33</v>
      </c>
      <c r="D324" t="s">
        <v>403</v>
      </c>
    </row>
    <row r="325" spans="1:4" x14ac:dyDescent="0.25">
      <c r="A325">
        <v>54.531399999999998</v>
      </c>
      <c r="B325">
        <v>21.2042</v>
      </c>
      <c r="C325" t="s">
        <v>33</v>
      </c>
      <c r="D325" t="s">
        <v>404</v>
      </c>
    </row>
    <row r="326" spans="1:4" x14ac:dyDescent="0.25">
      <c r="A326">
        <v>68.971699999999998</v>
      </c>
      <c r="B326">
        <v>33.081899999999997</v>
      </c>
      <c r="C326" t="s">
        <v>59</v>
      </c>
      <c r="D326" t="s">
        <v>405</v>
      </c>
    </row>
    <row r="327" spans="1:4" x14ac:dyDescent="0.25">
      <c r="A327">
        <v>67.939700000000002</v>
      </c>
      <c r="B327">
        <v>32.873899999999999</v>
      </c>
      <c r="C327" t="s">
        <v>59</v>
      </c>
      <c r="D327" t="s">
        <v>406</v>
      </c>
    </row>
    <row r="328" spans="1:4" x14ac:dyDescent="0.25">
      <c r="A328">
        <v>69.408299999999997</v>
      </c>
      <c r="B328">
        <v>30.220800000000001</v>
      </c>
      <c r="C328" t="s">
        <v>59</v>
      </c>
      <c r="D328" t="s">
        <v>407</v>
      </c>
    </row>
    <row r="329" spans="1:4" x14ac:dyDescent="0.25">
      <c r="A329">
        <v>66.844999999999999</v>
      </c>
      <c r="B329">
        <v>32.362200000000001</v>
      </c>
      <c r="C329" t="s">
        <v>59</v>
      </c>
      <c r="D329" t="s">
        <v>408</v>
      </c>
    </row>
    <row r="330" spans="1:4" x14ac:dyDescent="0.25">
      <c r="A330">
        <v>68.150000000000006</v>
      </c>
      <c r="B330">
        <v>33.299999999999997</v>
      </c>
      <c r="C330" t="s">
        <v>59</v>
      </c>
      <c r="D330" t="s">
        <v>409</v>
      </c>
    </row>
    <row r="331" spans="1:4" x14ac:dyDescent="0.25">
      <c r="A331">
        <v>68.880799999999994</v>
      </c>
      <c r="B331">
        <v>33.016399999999997</v>
      </c>
      <c r="C331" t="s">
        <v>59</v>
      </c>
      <c r="D331" t="s">
        <v>410</v>
      </c>
    </row>
    <row r="332" spans="1:4" x14ac:dyDescent="0.25">
      <c r="A332">
        <v>69.198899999999995</v>
      </c>
      <c r="B332">
        <v>33.447800000000001</v>
      </c>
      <c r="C332" t="s">
        <v>59</v>
      </c>
      <c r="D332" t="s">
        <v>411</v>
      </c>
    </row>
    <row r="333" spans="1:4" x14ac:dyDescent="0.25">
      <c r="A333">
        <v>44.272199999999998</v>
      </c>
      <c r="B333">
        <v>135.0523</v>
      </c>
      <c r="C333" t="s">
        <v>55</v>
      </c>
      <c r="D333" t="s">
        <v>412</v>
      </c>
    </row>
    <row r="334" spans="1:4" x14ac:dyDescent="0.25">
      <c r="A334">
        <v>43.7986</v>
      </c>
      <c r="B334">
        <v>131.95079999999999</v>
      </c>
      <c r="C334" t="s">
        <v>55</v>
      </c>
      <c r="D334" t="s">
        <v>413</v>
      </c>
    </row>
    <row r="335" spans="1:4" x14ac:dyDescent="0.25">
      <c r="A335">
        <v>43.1128</v>
      </c>
      <c r="B335">
        <v>132.35400000000001</v>
      </c>
      <c r="C335" t="s">
        <v>55</v>
      </c>
      <c r="D335" t="s">
        <v>414</v>
      </c>
    </row>
    <row r="336" spans="1:4" x14ac:dyDescent="0.25">
      <c r="A336">
        <v>43.217199999999998</v>
      </c>
      <c r="B336">
        <v>133.2303</v>
      </c>
      <c r="C336" t="s">
        <v>55</v>
      </c>
      <c r="D336" t="s">
        <v>415</v>
      </c>
    </row>
    <row r="337" spans="1:4" x14ac:dyDescent="0.25">
      <c r="A337">
        <v>43.36</v>
      </c>
      <c r="B337">
        <v>132.19</v>
      </c>
      <c r="C337" t="s">
        <v>55</v>
      </c>
      <c r="D337" t="s">
        <v>416</v>
      </c>
    </row>
    <row r="338" spans="1:4" x14ac:dyDescent="0.25">
      <c r="A338">
        <v>44.152500000000003</v>
      </c>
      <c r="B338">
        <v>133.27789999999999</v>
      </c>
      <c r="C338" t="s">
        <v>55</v>
      </c>
      <c r="D338" t="s">
        <v>417</v>
      </c>
    </row>
    <row r="339" spans="1:4" x14ac:dyDescent="0.25">
      <c r="A339">
        <v>44.328099999999999</v>
      </c>
      <c r="B339">
        <v>132.47620000000001</v>
      </c>
      <c r="C339" t="s">
        <v>55</v>
      </c>
      <c r="D339" t="s">
        <v>418</v>
      </c>
    </row>
    <row r="340" spans="1:4" x14ac:dyDescent="0.25">
      <c r="A340">
        <v>44.203600000000002</v>
      </c>
      <c r="B340">
        <v>132.44810000000001</v>
      </c>
      <c r="C340" t="s">
        <v>55</v>
      </c>
      <c r="D340" t="s">
        <v>419</v>
      </c>
    </row>
    <row r="341" spans="1:4" x14ac:dyDescent="0.25">
      <c r="A341">
        <v>50.61</v>
      </c>
      <c r="B341">
        <v>36.58</v>
      </c>
      <c r="C341" t="s">
        <v>41</v>
      </c>
      <c r="D341" t="s">
        <v>420</v>
      </c>
    </row>
    <row r="342" spans="1:4" x14ac:dyDescent="0.25">
      <c r="A342">
        <v>50.534500000000001</v>
      </c>
      <c r="B342">
        <v>35.778500000000001</v>
      </c>
      <c r="C342" t="s">
        <v>41</v>
      </c>
      <c r="D342" t="s">
        <v>421</v>
      </c>
    </row>
    <row r="343" spans="1:4" x14ac:dyDescent="0.25">
      <c r="A343">
        <v>51.296700000000001</v>
      </c>
      <c r="B343">
        <v>37.841700000000003</v>
      </c>
      <c r="C343" t="s">
        <v>41</v>
      </c>
      <c r="D343" t="s">
        <v>422</v>
      </c>
    </row>
    <row r="344" spans="1:4" x14ac:dyDescent="0.25">
      <c r="A344">
        <v>57.582500000000003</v>
      </c>
      <c r="B344">
        <v>34.557200000000002</v>
      </c>
      <c r="C344" t="s">
        <v>29</v>
      </c>
      <c r="D344" t="s">
        <v>423</v>
      </c>
    </row>
    <row r="345" spans="1:4" x14ac:dyDescent="0.25">
      <c r="A345">
        <v>57.879399999999997</v>
      </c>
      <c r="B345">
        <v>34.9925</v>
      </c>
      <c r="C345" t="s">
        <v>29</v>
      </c>
      <c r="D345" t="s">
        <v>424</v>
      </c>
    </row>
    <row r="346" spans="1:4" x14ac:dyDescent="0.25">
      <c r="A346">
        <v>54.744399999999999</v>
      </c>
      <c r="B346">
        <v>35.229700000000001</v>
      </c>
      <c r="C346" t="s">
        <v>20</v>
      </c>
      <c r="D346" t="s">
        <v>425</v>
      </c>
    </row>
    <row r="347" spans="1:4" x14ac:dyDescent="0.25">
      <c r="A347">
        <v>54.037799999999997</v>
      </c>
      <c r="B347">
        <v>39.780299999999997</v>
      </c>
      <c r="C347" t="s">
        <v>45</v>
      </c>
      <c r="D347" t="s">
        <v>426</v>
      </c>
    </row>
    <row r="348" spans="1:4" x14ac:dyDescent="0.25">
      <c r="A348">
        <v>54.941099999999999</v>
      </c>
      <c r="B348">
        <v>41.395299999999999</v>
      </c>
      <c r="C348" t="s">
        <v>45</v>
      </c>
      <c r="D348" t="s">
        <v>427</v>
      </c>
    </row>
    <row r="349" spans="1:4" x14ac:dyDescent="0.25">
      <c r="A349">
        <v>54.767800000000001</v>
      </c>
      <c r="B349">
        <v>42.271099999999997</v>
      </c>
      <c r="C349" t="s">
        <v>45</v>
      </c>
      <c r="D349" t="s">
        <v>428</v>
      </c>
    </row>
    <row r="350" spans="1:4" x14ac:dyDescent="0.25">
      <c r="A350">
        <v>54.229199999999999</v>
      </c>
      <c r="B350">
        <v>39.018599999999999</v>
      </c>
      <c r="C350" t="s">
        <v>45</v>
      </c>
      <c r="D350" t="s">
        <v>429</v>
      </c>
    </row>
    <row r="351" spans="1:4" x14ac:dyDescent="0.25">
      <c r="A351">
        <v>53.707500000000003</v>
      </c>
      <c r="B351">
        <v>40.068600000000004</v>
      </c>
      <c r="C351" t="s">
        <v>45</v>
      </c>
      <c r="D351" t="s">
        <v>430</v>
      </c>
    </row>
    <row r="352" spans="1:4" x14ac:dyDescent="0.25">
      <c r="A352">
        <v>45.961300000000001</v>
      </c>
      <c r="B352">
        <v>41.091000000000001</v>
      </c>
      <c r="C352" t="s">
        <v>22</v>
      </c>
      <c r="D352" t="s">
        <v>431</v>
      </c>
    </row>
    <row r="353" spans="1:4" x14ac:dyDescent="0.25">
      <c r="A353">
        <v>60.015300000000003</v>
      </c>
      <c r="B353">
        <v>30.675599999999999</v>
      </c>
      <c r="C353" t="s">
        <v>43</v>
      </c>
      <c r="D353" t="s">
        <v>432</v>
      </c>
    </row>
    <row r="354" spans="1:4" x14ac:dyDescent="0.25">
      <c r="A354">
        <v>59.3825</v>
      </c>
      <c r="B354">
        <v>34.78</v>
      </c>
      <c r="C354" t="s">
        <v>43</v>
      </c>
      <c r="D354" t="s">
        <v>433</v>
      </c>
    </row>
    <row r="355" spans="1:4" x14ac:dyDescent="0.25">
      <c r="A355">
        <v>60.348999999999997</v>
      </c>
      <c r="B355">
        <v>29.116900000000001</v>
      </c>
      <c r="C355" t="s">
        <v>43</v>
      </c>
      <c r="D355" t="s">
        <v>434</v>
      </c>
    </row>
    <row r="356" spans="1:4" x14ac:dyDescent="0.25">
      <c r="A356">
        <v>61.313299999999998</v>
      </c>
      <c r="B356">
        <v>47.128599999999999</v>
      </c>
      <c r="C356" t="s">
        <v>35</v>
      </c>
      <c r="D356" t="s">
        <v>435</v>
      </c>
    </row>
    <row r="357" spans="1:4" x14ac:dyDescent="0.25">
      <c r="A357">
        <v>55.066699999999997</v>
      </c>
      <c r="B357">
        <v>32.696399999999997</v>
      </c>
      <c r="C357" t="s">
        <v>27</v>
      </c>
      <c r="D357" t="s">
        <v>436</v>
      </c>
    </row>
    <row r="358" spans="1:4" x14ac:dyDescent="0.25">
      <c r="A358">
        <v>53.952800000000003</v>
      </c>
      <c r="B358">
        <v>32.863900000000001</v>
      </c>
      <c r="C358" t="s">
        <v>27</v>
      </c>
      <c r="D358" t="s">
        <v>437</v>
      </c>
    </row>
    <row r="359" spans="1:4" x14ac:dyDescent="0.25">
      <c r="A359">
        <v>55.2164</v>
      </c>
      <c r="B359">
        <v>32.8628</v>
      </c>
      <c r="C359" t="s">
        <v>27</v>
      </c>
      <c r="D359" t="s">
        <v>438</v>
      </c>
    </row>
    <row r="360" spans="1:4" x14ac:dyDescent="0.25">
      <c r="A360">
        <v>59.683300000000003</v>
      </c>
      <c r="B360">
        <v>30.434699999999999</v>
      </c>
      <c r="C360" t="s">
        <v>5</v>
      </c>
      <c r="D360" t="s">
        <v>439</v>
      </c>
    </row>
    <row r="361" spans="1:4" x14ac:dyDescent="0.25">
      <c r="A361">
        <v>59.6873</v>
      </c>
      <c r="B361">
        <v>30.340499999999999</v>
      </c>
      <c r="C361" t="s">
        <v>5</v>
      </c>
      <c r="D361" t="s">
        <v>440</v>
      </c>
    </row>
    <row r="362" spans="1:4" x14ac:dyDescent="0.25">
      <c r="A362">
        <v>66</v>
      </c>
      <c r="B362">
        <v>111.5</v>
      </c>
      <c r="C362" t="s">
        <v>60</v>
      </c>
      <c r="D362" t="s">
        <v>441</v>
      </c>
    </row>
    <row r="363" spans="1:4" x14ac:dyDescent="0.25">
      <c r="A363">
        <v>45.552</v>
      </c>
      <c r="B363">
        <v>38.9011</v>
      </c>
      <c r="C363" t="s">
        <v>22</v>
      </c>
      <c r="D363" t="s">
        <v>395</v>
      </c>
    </row>
    <row r="364" spans="1:4" x14ac:dyDescent="0.25">
      <c r="A364">
        <v>60.933300000000003</v>
      </c>
      <c r="B364">
        <v>76.566699999999997</v>
      </c>
      <c r="C364" t="s">
        <v>49</v>
      </c>
      <c r="D364" t="s">
        <v>442</v>
      </c>
    </row>
    <row r="365" spans="1:4" x14ac:dyDescent="0.25">
      <c r="A365">
        <v>53.418599999999998</v>
      </c>
      <c r="B365">
        <v>59.047199999999997</v>
      </c>
      <c r="C365" t="s">
        <v>54</v>
      </c>
      <c r="D365" t="s">
        <v>443</v>
      </c>
    </row>
    <row r="366" spans="1:4" x14ac:dyDescent="0.25">
      <c r="A366">
        <v>61.033299999999997</v>
      </c>
      <c r="B366">
        <v>30.116700000000002</v>
      </c>
      <c r="C366" t="s">
        <v>43</v>
      </c>
      <c r="D366" t="s">
        <v>444</v>
      </c>
    </row>
    <row r="367" spans="1:4" x14ac:dyDescent="0.25">
      <c r="A367">
        <v>59.45</v>
      </c>
      <c r="B367">
        <v>32.021099999999997</v>
      </c>
      <c r="C367" t="s">
        <v>43</v>
      </c>
      <c r="D367" t="s">
        <v>445</v>
      </c>
    </row>
    <row r="368" spans="1:4" x14ac:dyDescent="0.25">
      <c r="A368">
        <v>53.173099999999998</v>
      </c>
      <c r="B368">
        <v>48.474400000000003</v>
      </c>
      <c r="C368" t="s">
        <v>32</v>
      </c>
      <c r="D368" t="s">
        <v>446</v>
      </c>
    </row>
    <row r="369" spans="1:4" x14ac:dyDescent="0.25">
      <c r="A369">
        <v>52.98</v>
      </c>
      <c r="B369">
        <v>49.42</v>
      </c>
      <c r="C369" t="s">
        <v>32</v>
      </c>
      <c r="D369" t="s">
        <v>447</v>
      </c>
    </row>
    <row r="370" spans="1:4" x14ac:dyDescent="0.25">
      <c r="A370">
        <v>53.586100000000002</v>
      </c>
      <c r="B370">
        <v>48.491500000000002</v>
      </c>
      <c r="C370" t="s">
        <v>32</v>
      </c>
      <c r="D370" t="s">
        <v>448</v>
      </c>
    </row>
    <row r="371" spans="1:4" x14ac:dyDescent="0.25">
      <c r="A371">
        <v>56.470500000000001</v>
      </c>
      <c r="B371">
        <v>43.8782</v>
      </c>
      <c r="C371" t="s">
        <v>39</v>
      </c>
      <c r="D371" t="s">
        <v>449</v>
      </c>
    </row>
    <row r="372" spans="1:4" x14ac:dyDescent="0.25">
      <c r="A372">
        <v>52.934399999999997</v>
      </c>
      <c r="B372">
        <v>33.460599999999999</v>
      </c>
      <c r="C372" t="s">
        <v>30</v>
      </c>
      <c r="D372" t="s">
        <v>450</v>
      </c>
    </row>
    <row r="373" spans="1:4" x14ac:dyDescent="0.25">
      <c r="A373">
        <v>56.110900000000001</v>
      </c>
      <c r="B373">
        <v>47.477600000000002</v>
      </c>
      <c r="C373" t="s">
        <v>40</v>
      </c>
      <c r="D373" t="s">
        <v>451</v>
      </c>
    </row>
    <row r="374" spans="1:4" x14ac:dyDescent="0.25">
      <c r="A374">
        <v>52.896700000000003</v>
      </c>
      <c r="B374">
        <v>40.499400000000001</v>
      </c>
      <c r="C374" t="s">
        <v>61</v>
      </c>
      <c r="D374" t="s">
        <v>452</v>
      </c>
    </row>
    <row r="375" spans="1:4" x14ac:dyDescent="0.25">
      <c r="A375">
        <v>57.3</v>
      </c>
      <c r="B375">
        <v>40.25</v>
      </c>
      <c r="C375" t="s">
        <v>28</v>
      </c>
      <c r="D375" t="s">
        <v>453</v>
      </c>
    </row>
    <row r="376" spans="1:4" x14ac:dyDescent="0.25">
      <c r="A376">
        <v>54.8</v>
      </c>
      <c r="B376">
        <v>55.9</v>
      </c>
      <c r="C376" t="s">
        <v>62</v>
      </c>
      <c r="D376" t="s">
        <v>454</v>
      </c>
    </row>
    <row r="377" spans="1:4" x14ac:dyDescent="0.25">
      <c r="A377">
        <v>53.3917</v>
      </c>
      <c r="B377">
        <v>83.936700000000002</v>
      </c>
      <c r="C377" t="s">
        <v>12</v>
      </c>
      <c r="D377" t="s">
        <v>455</v>
      </c>
    </row>
    <row r="378" spans="1:4" x14ac:dyDescent="0.25">
      <c r="A378">
        <v>58.071399999999997</v>
      </c>
      <c r="B378">
        <v>55.7453</v>
      </c>
      <c r="C378" t="s">
        <v>25</v>
      </c>
      <c r="D378" t="s">
        <v>456</v>
      </c>
    </row>
    <row r="379" spans="1:4" x14ac:dyDescent="0.25">
      <c r="A379">
        <v>58.464399999999998</v>
      </c>
      <c r="B379">
        <v>56.412700000000001</v>
      </c>
      <c r="C379" t="s">
        <v>25</v>
      </c>
      <c r="D379" t="s">
        <v>457</v>
      </c>
    </row>
    <row r="380" spans="1:4" x14ac:dyDescent="0.25">
      <c r="A380">
        <v>58.294699999999999</v>
      </c>
      <c r="B380">
        <v>57.822800000000001</v>
      </c>
      <c r="C380" t="s">
        <v>25</v>
      </c>
      <c r="D380" t="s">
        <v>458</v>
      </c>
    </row>
    <row r="381" spans="1:4" x14ac:dyDescent="0.25">
      <c r="A381">
        <v>51.5</v>
      </c>
      <c r="B381">
        <v>104.14</v>
      </c>
      <c r="C381" t="s">
        <v>11</v>
      </c>
      <c r="D381" t="s">
        <v>459</v>
      </c>
    </row>
    <row r="382" spans="1:4" x14ac:dyDescent="0.25">
      <c r="A382">
        <v>52.53</v>
      </c>
      <c r="B382">
        <v>103.88</v>
      </c>
      <c r="C382" t="s">
        <v>11</v>
      </c>
      <c r="D382" t="s">
        <v>460</v>
      </c>
    </row>
    <row r="383" spans="1:4" x14ac:dyDescent="0.25">
      <c r="A383">
        <v>52.753599999999999</v>
      </c>
      <c r="B383">
        <v>103.64830000000001</v>
      </c>
      <c r="C383" t="s">
        <v>11</v>
      </c>
      <c r="D383" t="s">
        <v>461</v>
      </c>
    </row>
    <row r="384" spans="1:4" x14ac:dyDescent="0.25">
      <c r="A384">
        <v>52.213900000000002</v>
      </c>
      <c r="B384">
        <v>104.09529999999999</v>
      </c>
      <c r="C384" t="s">
        <v>11</v>
      </c>
      <c r="D384" t="s">
        <v>462</v>
      </c>
    </row>
    <row r="385" spans="1:4" x14ac:dyDescent="0.25">
      <c r="A385">
        <v>56.636899999999997</v>
      </c>
      <c r="B385">
        <v>47.871099999999998</v>
      </c>
      <c r="C385" t="s">
        <v>63</v>
      </c>
      <c r="D385" t="s">
        <v>463</v>
      </c>
    </row>
    <row r="386" spans="1:4" x14ac:dyDescent="0.25">
      <c r="A386">
        <v>56.110300000000002</v>
      </c>
      <c r="B386">
        <v>47.720599999999997</v>
      </c>
      <c r="C386" t="s">
        <v>40</v>
      </c>
      <c r="D386" t="s">
        <v>464</v>
      </c>
    </row>
    <row r="387" spans="1:4" x14ac:dyDescent="0.25">
      <c r="A387">
        <v>58.5</v>
      </c>
      <c r="B387">
        <v>39.116700000000002</v>
      </c>
      <c r="C387" t="s">
        <v>28</v>
      </c>
      <c r="D387" t="s">
        <v>465</v>
      </c>
    </row>
    <row r="388" spans="1:4" x14ac:dyDescent="0.25">
      <c r="A388">
        <v>47.516399999999997</v>
      </c>
      <c r="B388">
        <v>40.8108</v>
      </c>
      <c r="C388" t="s">
        <v>17</v>
      </c>
      <c r="D388" t="s">
        <v>466</v>
      </c>
    </row>
    <row r="389" spans="1:4" x14ac:dyDescent="0.25">
      <c r="A389">
        <v>53.935299999999998</v>
      </c>
      <c r="B389">
        <v>37.923099999999998</v>
      </c>
      <c r="C389" t="s">
        <v>26</v>
      </c>
      <c r="D389" t="s">
        <v>467</v>
      </c>
    </row>
    <row r="390" spans="1:4" x14ac:dyDescent="0.25">
      <c r="A390">
        <v>58.596899999999998</v>
      </c>
      <c r="B390">
        <v>49.658299999999997</v>
      </c>
      <c r="C390" t="s">
        <v>64</v>
      </c>
      <c r="D390" t="s">
        <v>468</v>
      </c>
    </row>
    <row r="391" spans="1:4" x14ac:dyDescent="0.25">
      <c r="A391">
        <v>57.368899999999996</v>
      </c>
      <c r="B391">
        <v>61.403100000000002</v>
      </c>
      <c r="C391" t="s">
        <v>37</v>
      </c>
      <c r="D391" t="s">
        <v>469</v>
      </c>
    </row>
    <row r="392" spans="1:4" x14ac:dyDescent="0.25">
      <c r="A392">
        <v>51.281700000000001</v>
      </c>
      <c r="B392">
        <v>37.5458</v>
      </c>
      <c r="C392" t="s">
        <v>41</v>
      </c>
      <c r="D392" t="s">
        <v>470</v>
      </c>
    </row>
    <row r="393" spans="1:4" x14ac:dyDescent="0.25">
      <c r="A393">
        <v>51.120899999999999</v>
      </c>
      <c r="B393">
        <v>38.511600000000001</v>
      </c>
      <c r="C393" t="s">
        <v>9</v>
      </c>
      <c r="D393" t="s">
        <v>471</v>
      </c>
    </row>
    <row r="394" spans="1:4" x14ac:dyDescent="0.25">
      <c r="A394">
        <v>53.0139</v>
      </c>
      <c r="B394">
        <v>39.140599999999999</v>
      </c>
      <c r="C394" t="s">
        <v>56</v>
      </c>
      <c r="D394" t="s">
        <v>472</v>
      </c>
    </row>
    <row r="395" spans="1:4" x14ac:dyDescent="0.25">
      <c r="A395">
        <v>51.73</v>
      </c>
      <c r="B395">
        <v>36.193899999999999</v>
      </c>
      <c r="C395" t="s">
        <v>65</v>
      </c>
      <c r="D395" t="s">
        <v>473</v>
      </c>
    </row>
    <row r="396" spans="1:4" x14ac:dyDescent="0.25">
      <c r="A396">
        <v>55.503599999999999</v>
      </c>
      <c r="B396">
        <v>37.942500000000003</v>
      </c>
      <c r="C396" t="s">
        <v>6</v>
      </c>
      <c r="D396" t="s">
        <v>474</v>
      </c>
    </row>
    <row r="397" spans="1:4" x14ac:dyDescent="0.25">
      <c r="A397">
        <v>51.417900000000003</v>
      </c>
      <c r="B397">
        <v>58.803199999999997</v>
      </c>
      <c r="C397" t="s">
        <v>38</v>
      </c>
      <c r="D397" t="s">
        <v>475</v>
      </c>
    </row>
    <row r="398" spans="1:4" x14ac:dyDescent="0.25">
      <c r="A398">
        <v>57.919400000000003</v>
      </c>
      <c r="B398">
        <v>59.965000000000003</v>
      </c>
      <c r="C398" t="s">
        <v>37</v>
      </c>
      <c r="D398" t="s">
        <v>476</v>
      </c>
    </row>
    <row r="399" spans="1:4" x14ac:dyDescent="0.25">
      <c r="A399">
        <v>56.013599999999997</v>
      </c>
      <c r="B399">
        <v>59.602800000000002</v>
      </c>
      <c r="C399" t="s">
        <v>54</v>
      </c>
      <c r="D399" t="s">
        <v>477</v>
      </c>
    </row>
    <row r="400" spans="1:4" x14ac:dyDescent="0.25">
      <c r="A400">
        <v>52.7333</v>
      </c>
      <c r="B400">
        <v>50.033299999999997</v>
      </c>
      <c r="C400" t="s">
        <v>32</v>
      </c>
      <c r="D400" t="s">
        <v>478</v>
      </c>
    </row>
    <row r="401" spans="1:4" x14ac:dyDescent="0.25">
      <c r="A401">
        <v>55.188499999999998</v>
      </c>
      <c r="B401">
        <v>37.259099999999997</v>
      </c>
      <c r="C401" t="s">
        <v>6</v>
      </c>
      <c r="D401" t="s">
        <v>479</v>
      </c>
    </row>
    <row r="402" spans="1:4" x14ac:dyDescent="0.25">
      <c r="A402">
        <v>56.316699999999997</v>
      </c>
      <c r="B402">
        <v>36.549999999999997</v>
      </c>
      <c r="C402" t="s">
        <v>6</v>
      </c>
      <c r="D402" t="s">
        <v>480</v>
      </c>
    </row>
    <row r="403" spans="1:4" x14ac:dyDescent="0.25">
      <c r="A403">
        <v>55.111699999999999</v>
      </c>
      <c r="B403">
        <v>61.646900000000002</v>
      </c>
      <c r="C403" t="s">
        <v>54</v>
      </c>
      <c r="D403" t="s">
        <v>481</v>
      </c>
    </row>
    <row r="404" spans="1:4" x14ac:dyDescent="0.25">
      <c r="A404">
        <v>56.085000000000001</v>
      </c>
      <c r="B404">
        <v>60.731400000000001</v>
      </c>
      <c r="C404" t="s">
        <v>54</v>
      </c>
      <c r="D404" t="s">
        <v>482</v>
      </c>
    </row>
    <row r="405" spans="1:4" x14ac:dyDescent="0.25">
      <c r="A405">
        <v>51.028100000000002</v>
      </c>
      <c r="B405">
        <v>59.879199999999997</v>
      </c>
      <c r="C405" t="s">
        <v>38</v>
      </c>
      <c r="D405" t="s">
        <v>483</v>
      </c>
    </row>
    <row r="406" spans="1:4" x14ac:dyDescent="0.25">
      <c r="A406">
        <v>56.356699999999996</v>
      </c>
      <c r="B406">
        <v>44.066899999999997</v>
      </c>
      <c r="C406" t="s">
        <v>39</v>
      </c>
      <c r="D406" t="s">
        <v>433</v>
      </c>
    </row>
    <row r="407" spans="1:4" x14ac:dyDescent="0.25">
      <c r="A407">
        <v>54.935499999999998</v>
      </c>
      <c r="B407">
        <v>43.322899999999997</v>
      </c>
      <c r="C407" t="s">
        <v>39</v>
      </c>
      <c r="D407" t="s">
        <v>484</v>
      </c>
    </row>
    <row r="408" spans="1:4" x14ac:dyDescent="0.25">
      <c r="A408">
        <v>55.38</v>
      </c>
      <c r="B408">
        <v>43.82</v>
      </c>
      <c r="C408" t="s">
        <v>39</v>
      </c>
      <c r="D408" t="s">
        <v>485</v>
      </c>
    </row>
    <row r="409" spans="1:4" x14ac:dyDescent="0.25">
      <c r="A409">
        <v>55.4133</v>
      </c>
      <c r="B409">
        <v>42.532499999999999</v>
      </c>
      <c r="C409" t="s">
        <v>39</v>
      </c>
      <c r="D409" t="s">
        <v>486</v>
      </c>
    </row>
    <row r="410" spans="1:4" x14ac:dyDescent="0.25">
      <c r="A410">
        <v>51.928400000000003</v>
      </c>
      <c r="B410">
        <v>47.917200000000001</v>
      </c>
      <c r="C410" t="s">
        <v>18</v>
      </c>
      <c r="D410" t="s">
        <v>487</v>
      </c>
    </row>
    <row r="411" spans="1:4" x14ac:dyDescent="0.25">
      <c r="A411">
        <v>56.001100000000001</v>
      </c>
      <c r="B411">
        <v>37.209200000000003</v>
      </c>
      <c r="C411" t="s">
        <v>7</v>
      </c>
      <c r="D411" t="s">
        <v>488</v>
      </c>
    </row>
    <row r="412" spans="1:4" x14ac:dyDescent="0.25">
      <c r="A412">
        <v>52.771999999999998</v>
      </c>
      <c r="B412">
        <v>33.162500000000001</v>
      </c>
      <c r="C412" t="s">
        <v>30</v>
      </c>
      <c r="D412" t="s">
        <v>489</v>
      </c>
    </row>
    <row r="413" spans="1:4" x14ac:dyDescent="0.25">
      <c r="A413">
        <v>55.722900000000003</v>
      </c>
      <c r="B413">
        <v>37.360900000000001</v>
      </c>
      <c r="C413" t="s">
        <v>6</v>
      </c>
      <c r="D413" t="s">
        <v>490</v>
      </c>
    </row>
    <row r="414" spans="1:4" x14ac:dyDescent="0.25">
      <c r="A414">
        <v>50.268700000000003</v>
      </c>
      <c r="B414">
        <v>38.4407</v>
      </c>
      <c r="C414" t="s">
        <v>41</v>
      </c>
      <c r="D414" t="s">
        <v>471</v>
      </c>
    </row>
    <row r="415" spans="1:4" x14ac:dyDescent="0.25">
      <c r="A415">
        <v>53.085799999999999</v>
      </c>
      <c r="B415">
        <v>103.3325</v>
      </c>
      <c r="C415" t="s">
        <v>11</v>
      </c>
      <c r="D415" t="s">
        <v>491</v>
      </c>
    </row>
    <row r="416" spans="1:4" x14ac:dyDescent="0.25">
      <c r="A416">
        <v>55.890599999999999</v>
      </c>
      <c r="B416">
        <v>37.03</v>
      </c>
      <c r="C416" t="s">
        <v>6</v>
      </c>
      <c r="D416" t="s">
        <v>492</v>
      </c>
    </row>
    <row r="417" spans="1:4" x14ac:dyDescent="0.25">
      <c r="A417">
        <v>55.744</v>
      </c>
      <c r="B417">
        <v>38.016800000000003</v>
      </c>
      <c r="C417" t="s">
        <v>6</v>
      </c>
      <c r="D417" t="s">
        <v>493</v>
      </c>
    </row>
    <row r="418" spans="1:4" x14ac:dyDescent="0.25">
      <c r="A418">
        <v>54.8324</v>
      </c>
      <c r="B418">
        <v>56.412599999999998</v>
      </c>
      <c r="C418" t="s">
        <v>62</v>
      </c>
      <c r="D418" t="s">
        <v>494</v>
      </c>
    </row>
    <row r="419" spans="1:4" x14ac:dyDescent="0.25">
      <c r="A419">
        <v>54.539700000000003</v>
      </c>
      <c r="B419">
        <v>56.138300000000001</v>
      </c>
      <c r="C419" t="s">
        <v>62</v>
      </c>
      <c r="D419" t="s">
        <v>495</v>
      </c>
    </row>
    <row r="420" spans="1:4" x14ac:dyDescent="0.25">
      <c r="A420">
        <v>53.633299999999998</v>
      </c>
      <c r="B420">
        <v>54.783299999999997</v>
      </c>
      <c r="C420" t="s">
        <v>62</v>
      </c>
      <c r="D420" t="s">
        <v>496</v>
      </c>
    </row>
    <row r="421" spans="1:4" x14ac:dyDescent="0.25">
      <c r="A421">
        <v>55.421100000000003</v>
      </c>
      <c r="B421">
        <v>55.5428</v>
      </c>
      <c r="C421" t="s">
        <v>62</v>
      </c>
      <c r="D421" t="s">
        <v>497</v>
      </c>
    </row>
    <row r="422" spans="1:4" x14ac:dyDescent="0.25">
      <c r="A422">
        <v>53.455599999999997</v>
      </c>
      <c r="B422">
        <v>56.035800000000002</v>
      </c>
      <c r="C422" t="s">
        <v>62</v>
      </c>
      <c r="D422" t="s">
        <v>498</v>
      </c>
    </row>
    <row r="423" spans="1:4" x14ac:dyDescent="0.25">
      <c r="A423">
        <v>53.716700000000003</v>
      </c>
      <c r="B423">
        <v>54.2667</v>
      </c>
      <c r="C423" t="s">
        <v>62</v>
      </c>
      <c r="D423" t="s">
        <v>499</v>
      </c>
    </row>
    <row r="424" spans="1:4" x14ac:dyDescent="0.25">
      <c r="A424">
        <v>54.11</v>
      </c>
      <c r="B424">
        <v>54.11</v>
      </c>
      <c r="C424" t="s">
        <v>62</v>
      </c>
      <c r="D424" t="s">
        <v>500</v>
      </c>
    </row>
    <row r="425" spans="1:4" x14ac:dyDescent="0.25">
      <c r="A425">
        <v>55.17</v>
      </c>
      <c r="B425">
        <v>53.8</v>
      </c>
      <c r="C425" t="s">
        <v>62</v>
      </c>
      <c r="D425" t="s">
        <v>501</v>
      </c>
    </row>
    <row r="426" spans="1:4" x14ac:dyDescent="0.25">
      <c r="A426">
        <v>54.816699999999997</v>
      </c>
      <c r="B426">
        <v>54</v>
      </c>
      <c r="C426" t="s">
        <v>62</v>
      </c>
      <c r="D426" t="s">
        <v>502</v>
      </c>
    </row>
    <row r="427" spans="1:4" x14ac:dyDescent="0.25">
      <c r="A427">
        <v>52.7667</v>
      </c>
      <c r="B427">
        <v>55.783299999999997</v>
      </c>
      <c r="C427" t="s">
        <v>62</v>
      </c>
      <c r="D427" t="s">
        <v>503</v>
      </c>
    </row>
    <row r="428" spans="1:4" x14ac:dyDescent="0.25">
      <c r="A428">
        <v>54.066699999999997</v>
      </c>
      <c r="B428">
        <v>54.933300000000003</v>
      </c>
      <c r="C428" t="s">
        <v>62</v>
      </c>
      <c r="D428" t="s">
        <v>504</v>
      </c>
    </row>
    <row r="429" spans="1:4" x14ac:dyDescent="0.25">
      <c r="A429">
        <v>54.2667</v>
      </c>
      <c r="B429">
        <v>53.566699999999997</v>
      </c>
      <c r="C429" t="s">
        <v>62</v>
      </c>
      <c r="D429" t="s">
        <v>505</v>
      </c>
    </row>
    <row r="430" spans="1:4" x14ac:dyDescent="0.25">
      <c r="A430">
        <v>54.481499999999997</v>
      </c>
      <c r="B430">
        <v>53.470999999999997</v>
      </c>
      <c r="C430" t="s">
        <v>62</v>
      </c>
      <c r="D430" t="s">
        <v>506</v>
      </c>
    </row>
    <row r="431" spans="1:4" x14ac:dyDescent="0.25">
      <c r="A431">
        <v>54.433300000000003</v>
      </c>
      <c r="B431">
        <v>53.816699999999997</v>
      </c>
      <c r="C431" t="s">
        <v>62</v>
      </c>
      <c r="D431" t="s">
        <v>507</v>
      </c>
    </row>
    <row r="432" spans="1:4" x14ac:dyDescent="0.25">
      <c r="A432">
        <v>54.6</v>
      </c>
      <c r="B432">
        <v>53.7</v>
      </c>
      <c r="C432" t="s">
        <v>62</v>
      </c>
      <c r="D432" t="s">
        <v>508</v>
      </c>
    </row>
    <row r="433" spans="1:4" x14ac:dyDescent="0.25">
      <c r="A433">
        <v>53.9</v>
      </c>
      <c r="B433">
        <v>53.933300000000003</v>
      </c>
      <c r="C433" t="s">
        <v>62</v>
      </c>
      <c r="D433" t="s">
        <v>509</v>
      </c>
    </row>
    <row r="434" spans="1:4" x14ac:dyDescent="0.25">
      <c r="A434">
        <v>52.7181</v>
      </c>
      <c r="B434">
        <v>58.665799999999997</v>
      </c>
      <c r="C434" t="s">
        <v>62</v>
      </c>
      <c r="D434" t="s">
        <v>510</v>
      </c>
    </row>
    <row r="435" spans="1:4" x14ac:dyDescent="0.25">
      <c r="A435">
        <v>52.966700000000003</v>
      </c>
      <c r="B435">
        <v>55.916699999999999</v>
      </c>
      <c r="C435" t="s">
        <v>62</v>
      </c>
      <c r="D435" t="s">
        <v>511</v>
      </c>
    </row>
    <row r="436" spans="1:4" x14ac:dyDescent="0.25">
      <c r="A436">
        <v>54.3581</v>
      </c>
      <c r="B436">
        <v>59.436100000000003</v>
      </c>
      <c r="C436" t="s">
        <v>62</v>
      </c>
      <c r="D436" t="s">
        <v>512</v>
      </c>
    </row>
    <row r="437" spans="1:4" x14ac:dyDescent="0.25">
      <c r="A437">
        <v>53.1</v>
      </c>
      <c r="B437">
        <v>57.433300000000003</v>
      </c>
      <c r="C437" t="s">
        <v>62</v>
      </c>
      <c r="D437" t="s">
        <v>513</v>
      </c>
    </row>
    <row r="438" spans="1:4" x14ac:dyDescent="0.25">
      <c r="A438">
        <v>53.96</v>
      </c>
      <c r="B438">
        <v>58.39</v>
      </c>
      <c r="C438" t="s">
        <v>62</v>
      </c>
      <c r="D438" t="s">
        <v>514</v>
      </c>
    </row>
    <row r="439" spans="1:4" x14ac:dyDescent="0.25">
      <c r="A439">
        <v>55.566899999999997</v>
      </c>
      <c r="B439">
        <v>38.2303</v>
      </c>
      <c r="C439" t="s">
        <v>6</v>
      </c>
      <c r="D439" t="s">
        <v>515</v>
      </c>
    </row>
    <row r="440" spans="1:4" x14ac:dyDescent="0.25">
      <c r="A440">
        <v>55.660600000000002</v>
      </c>
      <c r="B440">
        <v>37.986400000000003</v>
      </c>
      <c r="C440" t="s">
        <v>6</v>
      </c>
      <c r="D440" t="s">
        <v>516</v>
      </c>
    </row>
    <row r="441" spans="1:4" x14ac:dyDescent="0.25">
      <c r="A441">
        <v>47.6</v>
      </c>
      <c r="B441">
        <v>39.700000000000003</v>
      </c>
      <c r="C441" t="s">
        <v>17</v>
      </c>
      <c r="D441" t="s">
        <v>517</v>
      </c>
    </row>
    <row r="442" spans="1:4" x14ac:dyDescent="0.25">
      <c r="A442">
        <v>46.565600000000003</v>
      </c>
      <c r="B442">
        <v>40.659199999999998</v>
      </c>
      <c r="C442" t="s">
        <v>17</v>
      </c>
      <c r="D442" t="s">
        <v>518</v>
      </c>
    </row>
    <row r="443" spans="1:4" x14ac:dyDescent="0.25">
      <c r="A443">
        <v>47.654200000000003</v>
      </c>
      <c r="B443">
        <v>40.192500000000003</v>
      </c>
      <c r="C443" t="s">
        <v>17</v>
      </c>
      <c r="D443" t="s">
        <v>519</v>
      </c>
    </row>
    <row r="444" spans="1:4" x14ac:dyDescent="0.25">
      <c r="A444">
        <v>47.307499999999997</v>
      </c>
      <c r="B444">
        <v>39.527200000000001</v>
      </c>
      <c r="C444" t="s">
        <v>17</v>
      </c>
      <c r="D444" t="s">
        <v>520</v>
      </c>
    </row>
    <row r="445" spans="1:4" x14ac:dyDescent="0.25">
      <c r="A445">
        <v>48.353900000000003</v>
      </c>
      <c r="B445">
        <v>41.826099999999997</v>
      </c>
      <c r="C445" t="s">
        <v>17</v>
      </c>
      <c r="D445" t="s">
        <v>521</v>
      </c>
    </row>
    <row r="446" spans="1:4" x14ac:dyDescent="0.25">
      <c r="A446">
        <v>46.974800000000002</v>
      </c>
      <c r="B446">
        <v>40.040199999999999</v>
      </c>
      <c r="C446" t="s">
        <v>17</v>
      </c>
      <c r="D446" t="s">
        <v>522</v>
      </c>
    </row>
    <row r="447" spans="1:4" x14ac:dyDescent="0.25">
      <c r="A447">
        <v>47.818300000000001</v>
      </c>
      <c r="B447">
        <v>38.908299999999997</v>
      </c>
      <c r="C447" t="s">
        <v>17</v>
      </c>
      <c r="D447" t="s">
        <v>523</v>
      </c>
    </row>
    <row r="448" spans="1:4" x14ac:dyDescent="0.25">
      <c r="A448">
        <v>47.415700000000001</v>
      </c>
      <c r="B448">
        <v>38.897100000000002</v>
      </c>
      <c r="C448" t="s">
        <v>17</v>
      </c>
      <c r="D448" t="s">
        <v>524</v>
      </c>
    </row>
    <row r="449" spans="1:4" x14ac:dyDescent="0.25">
      <c r="A449">
        <v>56.4422</v>
      </c>
      <c r="B449">
        <v>60.187800000000003</v>
      </c>
      <c r="C449" t="s">
        <v>37</v>
      </c>
      <c r="D449" t="s">
        <v>525</v>
      </c>
    </row>
    <row r="450" spans="1:4" x14ac:dyDescent="0.25">
      <c r="A450">
        <v>56.696100000000001</v>
      </c>
      <c r="B450">
        <v>60.098100000000002</v>
      </c>
      <c r="C450" t="s">
        <v>37</v>
      </c>
      <c r="D450" t="s">
        <v>526</v>
      </c>
    </row>
    <row r="451" spans="1:4" x14ac:dyDescent="0.25">
      <c r="A451">
        <v>58.699399999999997</v>
      </c>
      <c r="B451">
        <v>59.49</v>
      </c>
      <c r="C451" t="s">
        <v>37</v>
      </c>
      <c r="D451" t="s">
        <v>527</v>
      </c>
    </row>
    <row r="452" spans="1:4" x14ac:dyDescent="0.25">
      <c r="A452">
        <v>58.652500000000003</v>
      </c>
      <c r="B452">
        <v>59.840600000000002</v>
      </c>
      <c r="C452" t="s">
        <v>37</v>
      </c>
      <c r="D452" t="s">
        <v>528</v>
      </c>
    </row>
    <row r="453" spans="1:4" x14ac:dyDescent="0.25">
      <c r="A453">
        <v>55.783299999999997</v>
      </c>
      <c r="B453">
        <v>44.7667</v>
      </c>
      <c r="C453" t="s">
        <v>39</v>
      </c>
      <c r="D453" t="s">
        <v>528</v>
      </c>
    </row>
    <row r="454" spans="1:4" x14ac:dyDescent="0.25">
      <c r="A454">
        <v>55.9833</v>
      </c>
      <c r="B454">
        <v>40.0167</v>
      </c>
      <c r="C454" t="s">
        <v>52</v>
      </c>
      <c r="D454" t="s">
        <v>529</v>
      </c>
    </row>
    <row r="455" spans="1:4" x14ac:dyDescent="0.25">
      <c r="A455">
        <v>56.183300000000003</v>
      </c>
      <c r="B455">
        <v>40.35</v>
      </c>
      <c r="C455" t="s">
        <v>52</v>
      </c>
      <c r="D455" t="s">
        <v>530</v>
      </c>
    </row>
    <row r="456" spans="1:4" x14ac:dyDescent="0.25">
      <c r="A456">
        <v>55.565600000000003</v>
      </c>
      <c r="B456">
        <v>42.041699999999999</v>
      </c>
      <c r="C456" t="s">
        <v>52</v>
      </c>
      <c r="D456" t="s">
        <v>531</v>
      </c>
    </row>
    <row r="457" spans="1:4" x14ac:dyDescent="0.25">
      <c r="A457">
        <v>55.952500000000001</v>
      </c>
      <c r="B457">
        <v>40.859200000000001</v>
      </c>
      <c r="C457" t="s">
        <v>52</v>
      </c>
      <c r="D457" t="s">
        <v>532</v>
      </c>
    </row>
    <row r="458" spans="1:4" x14ac:dyDescent="0.25">
      <c r="A458">
        <v>56.357199999999999</v>
      </c>
      <c r="B458">
        <v>41.319200000000002</v>
      </c>
      <c r="C458" t="s">
        <v>52</v>
      </c>
      <c r="D458" t="s">
        <v>533</v>
      </c>
    </row>
    <row r="459" spans="1:4" x14ac:dyDescent="0.25">
      <c r="A459">
        <v>55.911299999999997</v>
      </c>
      <c r="B459">
        <v>39.079500000000003</v>
      </c>
      <c r="C459" t="s">
        <v>52</v>
      </c>
      <c r="D459" t="s">
        <v>534</v>
      </c>
    </row>
    <row r="460" spans="1:4" x14ac:dyDescent="0.25">
      <c r="A460">
        <v>56.428100000000001</v>
      </c>
      <c r="B460">
        <v>40.441400000000002</v>
      </c>
      <c r="C460" t="s">
        <v>52</v>
      </c>
      <c r="D460" t="s">
        <v>535</v>
      </c>
    </row>
    <row r="461" spans="1:4" x14ac:dyDescent="0.25">
      <c r="A461">
        <v>56.377499999999998</v>
      </c>
      <c r="B461">
        <v>41.926699999999997</v>
      </c>
      <c r="C461" t="s">
        <v>52</v>
      </c>
      <c r="D461" t="s">
        <v>536</v>
      </c>
    </row>
    <row r="462" spans="1:4" x14ac:dyDescent="0.25">
      <c r="A462">
        <v>55.931100000000001</v>
      </c>
      <c r="B462">
        <v>39.621899999999997</v>
      </c>
      <c r="C462" t="s">
        <v>52</v>
      </c>
      <c r="D462" t="s">
        <v>537</v>
      </c>
    </row>
    <row r="463" spans="1:4" x14ac:dyDescent="0.25">
      <c r="A463">
        <v>52.783299999999997</v>
      </c>
      <c r="B463">
        <v>52.25</v>
      </c>
      <c r="C463" t="s">
        <v>38</v>
      </c>
      <c r="D463" t="s">
        <v>538</v>
      </c>
    </row>
    <row r="464" spans="1:4" x14ac:dyDescent="0.25">
      <c r="A464">
        <v>51.711100000000002</v>
      </c>
      <c r="B464">
        <v>46.748600000000003</v>
      </c>
      <c r="C464" t="s">
        <v>18</v>
      </c>
      <c r="D464" t="s">
        <v>539</v>
      </c>
    </row>
    <row r="465" spans="1:4" x14ac:dyDescent="0.25">
      <c r="A465">
        <v>52.259700000000002</v>
      </c>
      <c r="B465">
        <v>43.787799999999997</v>
      </c>
      <c r="C465" t="s">
        <v>18</v>
      </c>
      <c r="D465" t="s">
        <v>540</v>
      </c>
    </row>
    <row r="466" spans="1:4" x14ac:dyDescent="0.25">
      <c r="A466">
        <v>48.581800000000001</v>
      </c>
      <c r="B466">
        <v>45.744799999999998</v>
      </c>
      <c r="C466" t="s">
        <v>31</v>
      </c>
      <c r="D466" t="s">
        <v>541</v>
      </c>
    </row>
    <row r="467" spans="1:4" x14ac:dyDescent="0.25">
      <c r="A467">
        <v>52.466700000000003</v>
      </c>
      <c r="B467">
        <v>44.216700000000003</v>
      </c>
      <c r="C467" t="s">
        <v>66</v>
      </c>
      <c r="D467" t="s">
        <v>542</v>
      </c>
    </row>
    <row r="468" spans="1:4" x14ac:dyDescent="0.25">
      <c r="A468">
        <v>54.574300000000001</v>
      </c>
      <c r="B468">
        <v>53.551299999999998</v>
      </c>
      <c r="C468" t="s">
        <v>62</v>
      </c>
      <c r="D468" t="s">
        <v>543</v>
      </c>
    </row>
    <row r="469" spans="1:4" x14ac:dyDescent="0.25">
      <c r="A469">
        <v>53.4283</v>
      </c>
      <c r="B469">
        <v>40.033900000000003</v>
      </c>
      <c r="C469" t="s">
        <v>45</v>
      </c>
      <c r="D469" t="s">
        <v>544</v>
      </c>
    </row>
    <row r="470" spans="1:4" x14ac:dyDescent="0.25">
      <c r="A470">
        <v>58.134999999999998</v>
      </c>
      <c r="B470">
        <v>52.655799999999999</v>
      </c>
      <c r="C470" t="s">
        <v>67</v>
      </c>
      <c r="D470" t="s">
        <v>545</v>
      </c>
    </row>
    <row r="471" spans="1:4" x14ac:dyDescent="0.25">
      <c r="A471">
        <v>55.17</v>
      </c>
      <c r="B471">
        <v>36.65</v>
      </c>
      <c r="C471" t="s">
        <v>20</v>
      </c>
      <c r="D471" t="s">
        <v>546</v>
      </c>
    </row>
    <row r="472" spans="1:4" x14ac:dyDescent="0.25">
      <c r="A472">
        <v>56.1325</v>
      </c>
      <c r="B472">
        <v>101.6142</v>
      </c>
      <c r="C472" t="s">
        <v>11</v>
      </c>
      <c r="D472" t="s">
        <v>547</v>
      </c>
    </row>
    <row r="473" spans="1:4" x14ac:dyDescent="0.25">
      <c r="A473">
        <v>53.489600000000003</v>
      </c>
      <c r="B473">
        <v>50.037500000000001</v>
      </c>
      <c r="C473" t="s">
        <v>32</v>
      </c>
      <c r="D473" t="s">
        <v>548</v>
      </c>
    </row>
    <row r="474" spans="1:4" x14ac:dyDescent="0.25">
      <c r="A474">
        <v>56.033299999999997</v>
      </c>
      <c r="B474">
        <v>37.216700000000003</v>
      </c>
      <c r="C474" t="s">
        <v>6</v>
      </c>
      <c r="D474" t="s">
        <v>549</v>
      </c>
    </row>
    <row r="475" spans="1:4" x14ac:dyDescent="0.25">
      <c r="A475">
        <v>52.4833</v>
      </c>
      <c r="B475">
        <v>42.416699999999999</v>
      </c>
      <c r="C475" t="s">
        <v>61</v>
      </c>
      <c r="D475" t="s">
        <v>550</v>
      </c>
    </row>
    <row r="476" spans="1:4" x14ac:dyDescent="0.25">
      <c r="A476">
        <v>56.7</v>
      </c>
      <c r="B476">
        <v>36.7667</v>
      </c>
      <c r="C476" t="s">
        <v>29</v>
      </c>
      <c r="D476" t="s">
        <v>551</v>
      </c>
    </row>
    <row r="477" spans="1:4" x14ac:dyDescent="0.25">
      <c r="A477">
        <v>57.043300000000002</v>
      </c>
      <c r="B477">
        <v>34.972200000000001</v>
      </c>
      <c r="C477" t="s">
        <v>29</v>
      </c>
      <c r="D477" t="s">
        <v>552</v>
      </c>
    </row>
    <row r="478" spans="1:4" x14ac:dyDescent="0.25">
      <c r="A478">
        <v>58.292200000000001</v>
      </c>
      <c r="B478">
        <v>59.752800000000001</v>
      </c>
      <c r="C478" t="s">
        <v>37</v>
      </c>
      <c r="D478" t="s">
        <v>553</v>
      </c>
    </row>
    <row r="479" spans="1:4" x14ac:dyDescent="0.25">
      <c r="A479">
        <v>53.827500000000001</v>
      </c>
      <c r="B479">
        <v>39.575299999999999</v>
      </c>
      <c r="C479" t="s">
        <v>45</v>
      </c>
      <c r="D479" t="s">
        <v>554</v>
      </c>
    </row>
    <row r="480" spans="1:4" x14ac:dyDescent="0.25">
      <c r="A480">
        <v>54.321399999999997</v>
      </c>
      <c r="B480">
        <v>40.878300000000003</v>
      </c>
      <c r="C480" t="s">
        <v>45</v>
      </c>
      <c r="D480" t="s">
        <v>555</v>
      </c>
    </row>
    <row r="481" spans="1:4" x14ac:dyDescent="0.25">
      <c r="A481">
        <v>55.53</v>
      </c>
      <c r="B481">
        <v>37.06</v>
      </c>
      <c r="C481" t="s">
        <v>6</v>
      </c>
      <c r="D481" t="s">
        <v>556</v>
      </c>
    </row>
    <row r="482" spans="1:4" x14ac:dyDescent="0.25">
      <c r="A482">
        <v>58.549199999999999</v>
      </c>
      <c r="B482">
        <v>50.0456</v>
      </c>
      <c r="C482" t="s">
        <v>64</v>
      </c>
      <c r="D482" t="s">
        <v>557</v>
      </c>
    </row>
    <row r="483" spans="1:4" x14ac:dyDescent="0.25">
      <c r="A483">
        <v>67.56</v>
      </c>
      <c r="B483">
        <v>33.39</v>
      </c>
      <c r="C483" t="s">
        <v>59</v>
      </c>
      <c r="D483" t="s">
        <v>558</v>
      </c>
    </row>
    <row r="484" spans="1:4" x14ac:dyDescent="0.25">
      <c r="A484">
        <v>67.614400000000003</v>
      </c>
      <c r="B484">
        <v>33.671900000000001</v>
      </c>
      <c r="C484" t="s">
        <v>59</v>
      </c>
      <c r="D484" t="s">
        <v>559</v>
      </c>
    </row>
    <row r="485" spans="1:4" x14ac:dyDescent="0.25">
      <c r="A485">
        <v>67.366100000000003</v>
      </c>
      <c r="B485">
        <v>32.498100000000001</v>
      </c>
      <c r="C485" t="s">
        <v>59</v>
      </c>
      <c r="D485" t="s">
        <v>560</v>
      </c>
    </row>
    <row r="486" spans="1:4" x14ac:dyDescent="0.25">
      <c r="A486">
        <v>56.256999999999998</v>
      </c>
      <c r="B486">
        <v>37.995399999999997</v>
      </c>
      <c r="C486" t="s">
        <v>6</v>
      </c>
      <c r="D486" t="s">
        <v>561</v>
      </c>
    </row>
    <row r="487" spans="1:4" x14ac:dyDescent="0.25">
      <c r="A487">
        <v>56.35</v>
      </c>
      <c r="B487">
        <v>37.5167</v>
      </c>
      <c r="C487" t="s">
        <v>6</v>
      </c>
      <c r="D487" t="s">
        <v>562</v>
      </c>
    </row>
    <row r="488" spans="1:4" x14ac:dyDescent="0.25">
      <c r="A488">
        <v>55.6218</v>
      </c>
      <c r="B488">
        <v>36.811700000000002</v>
      </c>
      <c r="C488" t="s">
        <v>6</v>
      </c>
      <c r="D488" t="s">
        <v>563</v>
      </c>
    </row>
    <row r="489" spans="1:4" x14ac:dyDescent="0.25">
      <c r="A489">
        <v>57.833300000000001</v>
      </c>
      <c r="B489">
        <v>28.333300000000001</v>
      </c>
      <c r="C489" t="s">
        <v>68</v>
      </c>
      <c r="D489" t="s">
        <v>564</v>
      </c>
    </row>
    <row r="490" spans="1:4" x14ac:dyDescent="0.25">
      <c r="A490">
        <v>55.92</v>
      </c>
      <c r="B490">
        <v>39.176900000000003</v>
      </c>
      <c r="C490" t="s">
        <v>52</v>
      </c>
      <c r="D490" t="s">
        <v>565</v>
      </c>
    </row>
    <row r="491" spans="1:4" x14ac:dyDescent="0.25">
      <c r="A491">
        <v>56.992899999999999</v>
      </c>
      <c r="B491">
        <v>59.557099999999998</v>
      </c>
      <c r="C491" t="s">
        <v>37</v>
      </c>
      <c r="D491" t="s">
        <v>566</v>
      </c>
    </row>
    <row r="492" spans="1:4" x14ac:dyDescent="0.25">
      <c r="A492">
        <v>50.552</v>
      </c>
      <c r="B492">
        <v>137.01519999999999</v>
      </c>
      <c r="C492" t="s">
        <v>42</v>
      </c>
      <c r="D492" t="s">
        <v>567</v>
      </c>
    </row>
    <row r="493" spans="1:4" x14ac:dyDescent="0.25">
      <c r="A493">
        <v>56.7333</v>
      </c>
      <c r="B493">
        <v>37.166699999999999</v>
      </c>
      <c r="C493" t="s">
        <v>6</v>
      </c>
      <c r="D493" t="s">
        <v>568</v>
      </c>
    </row>
    <row r="494" spans="1:4" x14ac:dyDescent="0.25">
      <c r="A494">
        <v>55.953899999999997</v>
      </c>
      <c r="B494">
        <v>37.244999999999997</v>
      </c>
      <c r="C494" t="s">
        <v>6</v>
      </c>
      <c r="D494" t="s">
        <v>569</v>
      </c>
    </row>
    <row r="495" spans="1:4" x14ac:dyDescent="0.25">
      <c r="A495">
        <v>52.828099999999999</v>
      </c>
      <c r="B495">
        <v>34.498899999999999</v>
      </c>
      <c r="C495" t="s">
        <v>30</v>
      </c>
      <c r="D495" t="s">
        <v>570</v>
      </c>
    </row>
    <row r="496" spans="1:4" x14ac:dyDescent="0.25">
      <c r="A496">
        <v>52.033299999999997</v>
      </c>
      <c r="B496">
        <v>113.55</v>
      </c>
      <c r="C496" t="s">
        <v>69</v>
      </c>
      <c r="D496" t="s">
        <v>571</v>
      </c>
    </row>
    <row r="497" spans="1:4" x14ac:dyDescent="0.25">
      <c r="A497">
        <v>59.569800000000001</v>
      </c>
      <c r="B497">
        <v>28.168299999999999</v>
      </c>
      <c r="C497" t="s">
        <v>43</v>
      </c>
      <c r="D497" t="s">
        <v>572</v>
      </c>
    </row>
    <row r="498" spans="1:4" x14ac:dyDescent="0.25">
      <c r="A498">
        <v>55.616700000000002</v>
      </c>
      <c r="B498">
        <v>40.666699999999999</v>
      </c>
      <c r="C498" t="s">
        <v>52</v>
      </c>
      <c r="D498" t="s">
        <v>573</v>
      </c>
    </row>
    <row r="499" spans="1:4" x14ac:dyDescent="0.25">
      <c r="A499">
        <v>59.714700000000001</v>
      </c>
      <c r="B499">
        <v>30.600300000000001</v>
      </c>
      <c r="C499" t="s">
        <v>43</v>
      </c>
      <c r="D499" t="s">
        <v>574</v>
      </c>
    </row>
    <row r="500" spans="1:4" x14ac:dyDescent="0.25">
      <c r="A500">
        <v>59.54</v>
      </c>
      <c r="B500">
        <v>30.877500000000001</v>
      </c>
      <c r="C500" t="s">
        <v>43</v>
      </c>
      <c r="D500" t="s">
        <v>575</v>
      </c>
    </row>
    <row r="501" spans="1:4" x14ac:dyDescent="0.25">
      <c r="A501">
        <v>59.643599999999999</v>
      </c>
      <c r="B501">
        <v>33.509399999999999</v>
      </c>
      <c r="C501" t="s">
        <v>43</v>
      </c>
      <c r="D501" t="s">
        <v>576</v>
      </c>
    </row>
    <row r="502" spans="1:4" x14ac:dyDescent="0.25">
      <c r="A502">
        <v>67.069999999999993</v>
      </c>
      <c r="B502">
        <v>32.26</v>
      </c>
      <c r="C502" t="s">
        <v>59</v>
      </c>
      <c r="D502" t="s">
        <v>577</v>
      </c>
    </row>
    <row r="503" spans="1:4" x14ac:dyDescent="0.25">
      <c r="A503">
        <v>55.65</v>
      </c>
      <c r="B503">
        <v>109.3167</v>
      </c>
      <c r="C503" t="s">
        <v>53</v>
      </c>
      <c r="D503" t="s">
        <v>578</v>
      </c>
    </row>
    <row r="504" spans="1:4" x14ac:dyDescent="0.25">
      <c r="A504">
        <v>55.783299999999997</v>
      </c>
      <c r="B504">
        <v>109.55</v>
      </c>
      <c r="C504" t="s">
        <v>53</v>
      </c>
      <c r="D504" t="s">
        <v>579</v>
      </c>
    </row>
    <row r="505" spans="1:4" x14ac:dyDescent="0.25">
      <c r="A505">
        <v>59.283299999999997</v>
      </c>
      <c r="B505">
        <v>30.633299999999998</v>
      </c>
      <c r="C505" t="s">
        <v>43</v>
      </c>
      <c r="D505" t="s">
        <v>580</v>
      </c>
    </row>
    <row r="506" spans="1:4" x14ac:dyDescent="0.25">
      <c r="A506">
        <v>60.049399999999999</v>
      </c>
      <c r="B506">
        <v>30.445900000000002</v>
      </c>
      <c r="C506" t="s">
        <v>43</v>
      </c>
      <c r="D506" t="s">
        <v>581</v>
      </c>
    </row>
    <row r="507" spans="1:4" x14ac:dyDescent="0.25">
      <c r="A507">
        <v>59.456899999999997</v>
      </c>
      <c r="B507">
        <v>29.994599999999998</v>
      </c>
      <c r="C507" t="s">
        <v>43</v>
      </c>
      <c r="D507" t="s">
        <v>582</v>
      </c>
    </row>
    <row r="508" spans="1:4" x14ac:dyDescent="0.25">
      <c r="A508">
        <v>59.056100000000001</v>
      </c>
      <c r="B508">
        <v>60.602800000000002</v>
      </c>
      <c r="C508" t="s">
        <v>37</v>
      </c>
      <c r="D508" t="s">
        <v>583</v>
      </c>
    </row>
    <row r="509" spans="1:4" x14ac:dyDescent="0.25">
      <c r="A509">
        <v>55.0139</v>
      </c>
      <c r="B509">
        <v>36.472499999999997</v>
      </c>
      <c r="C509" t="s">
        <v>20</v>
      </c>
      <c r="D509" t="s">
        <v>584</v>
      </c>
    </row>
    <row r="510" spans="1:4" x14ac:dyDescent="0.25">
      <c r="A510">
        <v>56.3</v>
      </c>
      <c r="B510">
        <v>39.383299999999998</v>
      </c>
      <c r="C510" t="s">
        <v>52</v>
      </c>
      <c r="D510" t="s">
        <v>585</v>
      </c>
    </row>
    <row r="511" spans="1:4" x14ac:dyDescent="0.25">
      <c r="A511">
        <v>55.45</v>
      </c>
      <c r="B511">
        <v>65.333299999999994</v>
      </c>
      <c r="C511" t="s">
        <v>70</v>
      </c>
      <c r="D511" t="s">
        <v>586</v>
      </c>
    </row>
    <row r="512" spans="1:4" x14ac:dyDescent="0.25">
      <c r="A512">
        <v>54.85</v>
      </c>
      <c r="B512">
        <v>46.6</v>
      </c>
      <c r="C512" t="s">
        <v>40</v>
      </c>
      <c r="D512" t="s">
        <v>587</v>
      </c>
    </row>
    <row r="513" spans="1:4" x14ac:dyDescent="0.25">
      <c r="A513">
        <v>53.454700000000003</v>
      </c>
      <c r="B513">
        <v>34.413400000000003</v>
      </c>
      <c r="C513" t="s">
        <v>30</v>
      </c>
      <c r="D513" t="s">
        <v>588</v>
      </c>
    </row>
    <row r="514" spans="1:4" x14ac:dyDescent="0.25">
      <c r="A514">
        <v>50.367600000000003</v>
      </c>
      <c r="B514">
        <v>38.412399999999998</v>
      </c>
      <c r="C514" t="s">
        <v>41</v>
      </c>
      <c r="D514" t="s">
        <v>589</v>
      </c>
    </row>
    <row r="515" spans="1:4" x14ac:dyDescent="0.25">
      <c r="A515">
        <v>43.210599999999999</v>
      </c>
      <c r="B515">
        <v>46.865600000000001</v>
      </c>
      <c r="C515" t="s">
        <v>50</v>
      </c>
      <c r="D515" t="s">
        <v>590</v>
      </c>
    </row>
    <row r="516" spans="1:4" x14ac:dyDescent="0.25">
      <c r="A516">
        <v>43.25</v>
      </c>
      <c r="B516">
        <v>46.588099999999997</v>
      </c>
      <c r="C516" t="s">
        <v>50</v>
      </c>
      <c r="D516" t="s">
        <v>591</v>
      </c>
    </row>
    <row r="517" spans="1:4" x14ac:dyDescent="0.25">
      <c r="A517">
        <v>59.518300000000004</v>
      </c>
      <c r="B517">
        <v>34.166400000000003</v>
      </c>
      <c r="C517" t="s">
        <v>43</v>
      </c>
      <c r="D517" t="s">
        <v>592</v>
      </c>
    </row>
    <row r="518" spans="1:4" x14ac:dyDescent="0.25">
      <c r="A518">
        <v>58.078899999999997</v>
      </c>
      <c r="B518">
        <v>54.655700000000003</v>
      </c>
      <c r="C518" t="s">
        <v>25</v>
      </c>
      <c r="D518" t="s">
        <v>593</v>
      </c>
    </row>
    <row r="519" spans="1:4" x14ac:dyDescent="0.25">
      <c r="A519">
        <v>59.653300000000002</v>
      </c>
      <c r="B519">
        <v>57.065800000000003</v>
      </c>
      <c r="C519" t="s">
        <v>25</v>
      </c>
      <c r="D519" t="s">
        <v>594</v>
      </c>
    </row>
    <row r="520" spans="1:4" x14ac:dyDescent="0.25">
      <c r="A520">
        <v>59.013100000000001</v>
      </c>
      <c r="B520">
        <v>54.6556</v>
      </c>
      <c r="C520" t="s">
        <v>25</v>
      </c>
      <c r="D520" t="s">
        <v>595</v>
      </c>
    </row>
    <row r="521" spans="1:4" x14ac:dyDescent="0.25">
      <c r="A521">
        <v>57.193100000000001</v>
      </c>
      <c r="B521">
        <v>56.905799999999999</v>
      </c>
      <c r="C521" t="s">
        <v>25</v>
      </c>
      <c r="D521" t="s">
        <v>596</v>
      </c>
    </row>
    <row r="522" spans="1:4" x14ac:dyDescent="0.25">
      <c r="A522">
        <v>58.3887</v>
      </c>
      <c r="B522">
        <v>55.068199999999997</v>
      </c>
      <c r="C522" t="s">
        <v>25</v>
      </c>
      <c r="D522" t="s">
        <v>597</v>
      </c>
    </row>
    <row r="523" spans="1:4" x14ac:dyDescent="0.25">
      <c r="A523">
        <v>57.833300000000001</v>
      </c>
      <c r="B523">
        <v>54.85</v>
      </c>
      <c r="C523" t="s">
        <v>25</v>
      </c>
      <c r="D523" t="s">
        <v>598</v>
      </c>
    </row>
    <row r="524" spans="1:4" x14ac:dyDescent="0.25">
      <c r="A524">
        <v>56.914400000000001</v>
      </c>
      <c r="B524">
        <v>62.026400000000002</v>
      </c>
      <c r="C524" t="s">
        <v>37</v>
      </c>
      <c r="D524" t="s">
        <v>599</v>
      </c>
    </row>
    <row r="525" spans="1:4" x14ac:dyDescent="0.25">
      <c r="A525">
        <v>57.35</v>
      </c>
      <c r="B525">
        <v>61.87</v>
      </c>
      <c r="C525" t="s">
        <v>37</v>
      </c>
      <c r="D525" t="s">
        <v>600</v>
      </c>
    </row>
    <row r="526" spans="1:4" x14ac:dyDescent="0.25">
      <c r="A526">
        <v>62.2654</v>
      </c>
      <c r="B526">
        <v>74.479100000000003</v>
      </c>
      <c r="C526" t="s">
        <v>49</v>
      </c>
      <c r="D526" t="s">
        <v>601</v>
      </c>
    </row>
    <row r="527" spans="1:4" x14ac:dyDescent="0.25">
      <c r="A527">
        <v>62.140599999999999</v>
      </c>
      <c r="B527">
        <v>65.393600000000006</v>
      </c>
      <c r="C527" t="s">
        <v>49</v>
      </c>
      <c r="D527" t="s">
        <v>602</v>
      </c>
    </row>
    <row r="528" spans="1:4" x14ac:dyDescent="0.25">
      <c r="A528">
        <v>54.7547</v>
      </c>
      <c r="B528">
        <v>61.320799999999998</v>
      </c>
      <c r="C528" t="s">
        <v>54</v>
      </c>
      <c r="D528" t="s">
        <v>603</v>
      </c>
    </row>
    <row r="529" spans="1:4" x14ac:dyDescent="0.25">
      <c r="A529">
        <v>55.042499999999997</v>
      </c>
      <c r="B529">
        <v>59.04</v>
      </c>
      <c r="C529" t="s">
        <v>54</v>
      </c>
      <c r="D529" t="s">
        <v>604</v>
      </c>
    </row>
    <row r="530" spans="1:4" x14ac:dyDescent="0.25">
      <c r="A530">
        <v>55.49</v>
      </c>
      <c r="B530">
        <v>60.87</v>
      </c>
      <c r="C530" t="s">
        <v>54</v>
      </c>
      <c r="D530" t="s">
        <v>605</v>
      </c>
    </row>
    <row r="531" spans="1:4" x14ac:dyDescent="0.25">
      <c r="A531">
        <v>55.2303</v>
      </c>
      <c r="B531">
        <v>60.445799999999998</v>
      </c>
      <c r="C531" t="s">
        <v>54</v>
      </c>
      <c r="D531" t="s">
        <v>606</v>
      </c>
    </row>
    <row r="532" spans="1:4" x14ac:dyDescent="0.25">
      <c r="A532">
        <v>58.2</v>
      </c>
      <c r="B532">
        <v>68.2667</v>
      </c>
      <c r="C532" t="s">
        <v>36</v>
      </c>
      <c r="D532" t="s">
        <v>607</v>
      </c>
    </row>
    <row r="533" spans="1:4" x14ac:dyDescent="0.25">
      <c r="A533">
        <v>63.938099999999999</v>
      </c>
      <c r="B533">
        <v>65.041899999999998</v>
      </c>
      <c r="C533" t="s">
        <v>49</v>
      </c>
      <c r="D533" t="s">
        <v>608</v>
      </c>
    </row>
    <row r="534" spans="1:4" x14ac:dyDescent="0.25">
      <c r="A534">
        <v>55.775799999999997</v>
      </c>
      <c r="B534">
        <v>63.640300000000003</v>
      </c>
      <c r="C534" t="s">
        <v>70</v>
      </c>
      <c r="D534" t="s">
        <v>609</v>
      </c>
    </row>
    <row r="535" spans="1:4" x14ac:dyDescent="0.25">
      <c r="A535">
        <v>56.289000000000001</v>
      </c>
      <c r="B535">
        <v>62.584099999999999</v>
      </c>
      <c r="C535" t="s">
        <v>70</v>
      </c>
      <c r="D535" t="s">
        <v>610</v>
      </c>
    </row>
    <row r="536" spans="1:4" x14ac:dyDescent="0.25">
      <c r="A536">
        <v>55.547499999999999</v>
      </c>
      <c r="B536">
        <v>63.756700000000002</v>
      </c>
      <c r="C536" t="s">
        <v>70</v>
      </c>
      <c r="D536" t="s">
        <v>611</v>
      </c>
    </row>
    <row r="537" spans="1:4" x14ac:dyDescent="0.25">
      <c r="A537">
        <v>54.907499999999999</v>
      </c>
      <c r="B537">
        <v>65.088300000000004</v>
      </c>
      <c r="C537" t="s">
        <v>70</v>
      </c>
      <c r="D537" t="s">
        <v>612</v>
      </c>
    </row>
    <row r="538" spans="1:4" x14ac:dyDescent="0.25">
      <c r="A538">
        <v>60.124699999999997</v>
      </c>
      <c r="B538">
        <v>64.775800000000004</v>
      </c>
      <c r="C538" t="s">
        <v>49</v>
      </c>
      <c r="D538" t="s">
        <v>613</v>
      </c>
    </row>
    <row r="539" spans="1:4" x14ac:dyDescent="0.25">
      <c r="A539">
        <v>66.56</v>
      </c>
      <c r="B539">
        <v>67.790000000000006</v>
      </c>
      <c r="C539" t="s">
        <v>58</v>
      </c>
      <c r="D539" t="s">
        <v>614</v>
      </c>
    </row>
    <row r="540" spans="1:4" x14ac:dyDescent="0.25">
      <c r="A540">
        <v>59.428100000000001</v>
      </c>
      <c r="B540">
        <v>56.678100000000001</v>
      </c>
      <c r="C540" t="s">
        <v>25</v>
      </c>
      <c r="D540" t="s">
        <v>615</v>
      </c>
    </row>
    <row r="541" spans="1:4" x14ac:dyDescent="0.25">
      <c r="A541">
        <v>45.128300000000003</v>
      </c>
      <c r="B541">
        <v>42.025599999999997</v>
      </c>
      <c r="C541" t="s">
        <v>19</v>
      </c>
      <c r="D541" t="s">
        <v>616</v>
      </c>
    </row>
    <row r="542" spans="1:4" x14ac:dyDescent="0.25">
      <c r="A542">
        <v>56.169699999999999</v>
      </c>
      <c r="B542">
        <v>44.183100000000003</v>
      </c>
      <c r="C542" t="s">
        <v>39</v>
      </c>
      <c r="D542" t="s">
        <v>617</v>
      </c>
    </row>
    <row r="543" spans="1:4" x14ac:dyDescent="0.25">
      <c r="A543">
        <v>53.866399999999999</v>
      </c>
      <c r="B543">
        <v>34.447800000000001</v>
      </c>
      <c r="C543" t="s">
        <v>20</v>
      </c>
      <c r="D543" t="s">
        <v>618</v>
      </c>
    </row>
    <row r="544" spans="1:4" x14ac:dyDescent="0.25">
      <c r="A544">
        <v>54.676200000000001</v>
      </c>
      <c r="B544">
        <v>35.938600000000001</v>
      </c>
      <c r="C544" t="s">
        <v>20</v>
      </c>
      <c r="D544" t="s">
        <v>619</v>
      </c>
    </row>
    <row r="545" spans="1:4" x14ac:dyDescent="0.25">
      <c r="A545">
        <v>53.7453</v>
      </c>
      <c r="B545">
        <v>34.734699999999997</v>
      </c>
      <c r="C545" t="s">
        <v>20</v>
      </c>
      <c r="D545" t="s">
        <v>620</v>
      </c>
    </row>
    <row r="546" spans="1:4" x14ac:dyDescent="0.25">
      <c r="A546">
        <v>54.831400000000002</v>
      </c>
      <c r="B546">
        <v>35.928199999999997</v>
      </c>
      <c r="C546" t="s">
        <v>20</v>
      </c>
      <c r="D546" t="s">
        <v>621</v>
      </c>
    </row>
    <row r="547" spans="1:4" x14ac:dyDescent="0.25">
      <c r="A547">
        <v>54.723300000000002</v>
      </c>
      <c r="B547">
        <v>37.176699999999997</v>
      </c>
      <c r="C547" t="s">
        <v>20</v>
      </c>
      <c r="D547" t="s">
        <v>622</v>
      </c>
    </row>
    <row r="548" spans="1:4" x14ac:dyDescent="0.25">
      <c r="A548">
        <v>55.684199999999997</v>
      </c>
      <c r="B548">
        <v>37.196599999999997</v>
      </c>
      <c r="C548" t="s">
        <v>6</v>
      </c>
      <c r="D548" t="s">
        <v>623</v>
      </c>
    </row>
    <row r="549" spans="1:4" x14ac:dyDescent="0.25">
      <c r="A549">
        <v>55.424199999999999</v>
      </c>
      <c r="B549">
        <v>37.554699999999997</v>
      </c>
      <c r="C549" t="s">
        <v>6</v>
      </c>
      <c r="D549" t="s">
        <v>624</v>
      </c>
    </row>
    <row r="550" spans="1:4" x14ac:dyDescent="0.25">
      <c r="A550">
        <v>48.8</v>
      </c>
      <c r="B550">
        <v>132.94999999999999</v>
      </c>
      <c r="C550" t="s">
        <v>71</v>
      </c>
      <c r="D550" t="s">
        <v>625</v>
      </c>
    </row>
    <row r="551" spans="1:4" x14ac:dyDescent="0.25">
      <c r="A551">
        <v>52.558700000000002</v>
      </c>
      <c r="B551">
        <v>33.311799999999998</v>
      </c>
      <c r="C551" t="s">
        <v>30</v>
      </c>
      <c r="D551" t="s">
        <v>626</v>
      </c>
    </row>
    <row r="552" spans="1:4" x14ac:dyDescent="0.25">
      <c r="A552">
        <v>55.7592</v>
      </c>
      <c r="B552">
        <v>48.691699999999997</v>
      </c>
      <c r="C552" t="s">
        <v>8</v>
      </c>
      <c r="D552" t="s">
        <v>627</v>
      </c>
    </row>
    <row r="553" spans="1:4" x14ac:dyDescent="0.25">
      <c r="A553">
        <v>42.055799999999998</v>
      </c>
      <c r="B553">
        <v>48.290300000000002</v>
      </c>
      <c r="C553" t="s">
        <v>50</v>
      </c>
      <c r="D553" t="s">
        <v>628</v>
      </c>
    </row>
    <row r="554" spans="1:4" x14ac:dyDescent="0.25">
      <c r="A554">
        <v>53.0167</v>
      </c>
      <c r="B554">
        <v>158.65</v>
      </c>
      <c r="C554" t="s">
        <v>72</v>
      </c>
      <c r="D554" t="s">
        <v>629</v>
      </c>
    </row>
    <row r="555" spans="1:4" x14ac:dyDescent="0.25">
      <c r="A555">
        <v>58.3949</v>
      </c>
      <c r="B555">
        <v>97.488299999999995</v>
      </c>
      <c r="C555" t="s">
        <v>14</v>
      </c>
      <c r="D555" t="s">
        <v>630</v>
      </c>
    </row>
    <row r="556" spans="1:4" x14ac:dyDescent="0.25">
      <c r="A556">
        <v>50.15</v>
      </c>
      <c r="B556">
        <v>45.2</v>
      </c>
      <c r="C556" t="s">
        <v>16</v>
      </c>
      <c r="D556" t="s">
        <v>631</v>
      </c>
    </row>
    <row r="557" spans="1:4" x14ac:dyDescent="0.25">
      <c r="A557">
        <v>48.6828</v>
      </c>
      <c r="B557">
        <v>43.537500000000001</v>
      </c>
      <c r="C557" t="s">
        <v>16</v>
      </c>
      <c r="D557" t="s">
        <v>632</v>
      </c>
    </row>
    <row r="558" spans="1:4" x14ac:dyDescent="0.25">
      <c r="A558">
        <v>50.05</v>
      </c>
      <c r="B558">
        <v>46.883299999999998</v>
      </c>
      <c r="C558" t="s">
        <v>16</v>
      </c>
      <c r="D558" t="s">
        <v>633</v>
      </c>
    </row>
    <row r="559" spans="1:4" x14ac:dyDescent="0.25">
      <c r="A559">
        <v>45.525199999999998</v>
      </c>
      <c r="B559">
        <v>41.716000000000001</v>
      </c>
      <c r="C559" t="s">
        <v>19</v>
      </c>
      <c r="D559" t="s">
        <v>634</v>
      </c>
    </row>
    <row r="560" spans="1:4" x14ac:dyDescent="0.25">
      <c r="A560">
        <v>44.0839</v>
      </c>
      <c r="B560">
        <v>43.135300000000001</v>
      </c>
      <c r="C560" t="s">
        <v>19</v>
      </c>
      <c r="D560" t="s">
        <v>635</v>
      </c>
    </row>
    <row r="561" spans="1:4" x14ac:dyDescent="0.25">
      <c r="A561">
        <v>55.784700000000001</v>
      </c>
      <c r="B561">
        <v>38.650599999999997</v>
      </c>
      <c r="C561" t="s">
        <v>6</v>
      </c>
      <c r="D561" t="s">
        <v>636</v>
      </c>
    </row>
    <row r="562" spans="1:4" x14ac:dyDescent="0.25">
      <c r="A562">
        <v>44.14</v>
      </c>
      <c r="B562">
        <v>39.03</v>
      </c>
      <c r="C562" t="s">
        <v>22</v>
      </c>
      <c r="D562" t="s">
        <v>637</v>
      </c>
    </row>
    <row r="563" spans="1:4" x14ac:dyDescent="0.25">
      <c r="A563">
        <v>44.931899999999999</v>
      </c>
      <c r="B563">
        <v>38.902500000000003</v>
      </c>
      <c r="C563" t="s">
        <v>51</v>
      </c>
      <c r="D563" t="s">
        <v>638</v>
      </c>
    </row>
    <row r="564" spans="1:4" x14ac:dyDescent="0.25">
      <c r="A564">
        <v>45.251899999999999</v>
      </c>
      <c r="B564">
        <v>38.118099999999998</v>
      </c>
      <c r="C564" t="s">
        <v>22</v>
      </c>
      <c r="D564" t="s">
        <v>639</v>
      </c>
    </row>
    <row r="565" spans="1:4" x14ac:dyDescent="0.25">
      <c r="A565">
        <v>44.868600000000001</v>
      </c>
      <c r="B565">
        <v>40.066899999999997</v>
      </c>
      <c r="C565" t="s">
        <v>51</v>
      </c>
      <c r="D565" t="s">
        <v>640</v>
      </c>
    </row>
    <row r="566" spans="1:4" x14ac:dyDescent="0.25">
      <c r="A566">
        <v>45.051699999999997</v>
      </c>
      <c r="B566">
        <v>37.318899999999999</v>
      </c>
      <c r="C566" t="s">
        <v>22</v>
      </c>
      <c r="D566" t="s">
        <v>641</v>
      </c>
    </row>
    <row r="567" spans="1:4" x14ac:dyDescent="0.25">
      <c r="A567">
        <v>44.6342</v>
      </c>
      <c r="B567">
        <v>40.735599999999998</v>
      </c>
      <c r="C567" t="s">
        <v>22</v>
      </c>
      <c r="D567" t="s">
        <v>642</v>
      </c>
    </row>
    <row r="568" spans="1:4" x14ac:dyDescent="0.25">
      <c r="A568">
        <v>44.9</v>
      </c>
      <c r="B568">
        <v>38.840000000000003</v>
      </c>
      <c r="C568" t="s">
        <v>22</v>
      </c>
      <c r="D568" t="s">
        <v>643</v>
      </c>
    </row>
    <row r="569" spans="1:4" x14ac:dyDescent="0.25">
      <c r="A569">
        <v>44.861400000000003</v>
      </c>
      <c r="B569">
        <v>41.328899999999997</v>
      </c>
      <c r="C569" t="s">
        <v>22</v>
      </c>
      <c r="D569" t="s">
        <v>644</v>
      </c>
    </row>
    <row r="570" spans="1:4" x14ac:dyDescent="0.25">
      <c r="A570">
        <v>45.4375</v>
      </c>
      <c r="B570">
        <v>40.575600000000001</v>
      </c>
      <c r="C570" t="s">
        <v>22</v>
      </c>
      <c r="D570" t="s">
        <v>645</v>
      </c>
    </row>
    <row r="571" spans="1:4" x14ac:dyDescent="0.25">
      <c r="A571">
        <v>44.818899999999999</v>
      </c>
      <c r="B571">
        <v>40.933900000000001</v>
      </c>
      <c r="C571" t="s">
        <v>22</v>
      </c>
      <c r="D571" t="s">
        <v>646</v>
      </c>
    </row>
    <row r="572" spans="1:4" x14ac:dyDescent="0.25">
      <c r="A572">
        <v>44.925600000000003</v>
      </c>
      <c r="B572">
        <v>40.376899999999999</v>
      </c>
      <c r="C572" t="s">
        <v>51</v>
      </c>
      <c r="D572" t="s">
        <v>647</v>
      </c>
    </row>
    <row r="573" spans="1:4" x14ac:dyDescent="0.25">
      <c r="A573">
        <v>55.554200000000002</v>
      </c>
      <c r="B573">
        <v>37.710599999999999</v>
      </c>
      <c r="C573" t="s">
        <v>6</v>
      </c>
      <c r="D573" t="s">
        <v>648</v>
      </c>
    </row>
    <row r="574" spans="1:4" x14ac:dyDescent="0.25">
      <c r="A574">
        <v>54.900799999999997</v>
      </c>
      <c r="B574">
        <v>38.070799999999998</v>
      </c>
      <c r="C574" t="s">
        <v>6</v>
      </c>
      <c r="D574" t="s">
        <v>649</v>
      </c>
    </row>
    <row r="575" spans="1:4" x14ac:dyDescent="0.25">
      <c r="A575">
        <v>55.587800000000001</v>
      </c>
      <c r="B575">
        <v>42.243899999999996</v>
      </c>
      <c r="C575" t="s">
        <v>39</v>
      </c>
      <c r="D575" t="s">
        <v>650</v>
      </c>
    </row>
    <row r="576" spans="1:4" x14ac:dyDescent="0.25">
      <c r="A576">
        <v>55.317500000000003</v>
      </c>
      <c r="B576">
        <v>42.174399999999999</v>
      </c>
      <c r="C576" t="s">
        <v>39</v>
      </c>
      <c r="D576" t="s">
        <v>651</v>
      </c>
    </row>
    <row r="577" spans="1:4" x14ac:dyDescent="0.25">
      <c r="A577">
        <v>53.0747</v>
      </c>
      <c r="B577">
        <v>36.2468</v>
      </c>
      <c r="C577" t="s">
        <v>73</v>
      </c>
      <c r="D577" t="s">
        <v>652</v>
      </c>
    </row>
    <row r="578" spans="1:4" x14ac:dyDescent="0.25">
      <c r="A578">
        <v>54.183300000000003</v>
      </c>
      <c r="B578">
        <v>45.183300000000003</v>
      </c>
      <c r="C578" t="s">
        <v>74</v>
      </c>
      <c r="D578" t="s">
        <v>653</v>
      </c>
    </row>
    <row r="579" spans="1:4" x14ac:dyDescent="0.25">
      <c r="A579">
        <v>58.5167</v>
      </c>
      <c r="B579">
        <v>31.283300000000001</v>
      </c>
      <c r="C579" t="s">
        <v>75</v>
      </c>
      <c r="D579" t="s">
        <v>654</v>
      </c>
    </row>
    <row r="580" spans="1:4" x14ac:dyDescent="0.25">
      <c r="A580">
        <v>59.833300000000001</v>
      </c>
      <c r="B580">
        <v>29.966699999999999</v>
      </c>
      <c r="C580" t="s">
        <v>43</v>
      </c>
      <c r="D580" t="s">
        <v>655</v>
      </c>
    </row>
    <row r="581" spans="1:4" x14ac:dyDescent="0.25">
      <c r="A581">
        <v>55.713999999999999</v>
      </c>
      <c r="B581">
        <v>60.552799999999998</v>
      </c>
      <c r="C581" t="s">
        <v>54</v>
      </c>
      <c r="D581" t="s">
        <v>656</v>
      </c>
    </row>
    <row r="582" spans="1:4" x14ac:dyDescent="0.25">
      <c r="A582">
        <v>50.866900000000001</v>
      </c>
      <c r="B582">
        <v>39.0839</v>
      </c>
      <c r="C582" t="s">
        <v>9</v>
      </c>
      <c r="D582" t="s">
        <v>657</v>
      </c>
    </row>
    <row r="583" spans="1:4" x14ac:dyDescent="0.25">
      <c r="A583">
        <v>56.613300000000002</v>
      </c>
      <c r="B583">
        <v>84.832800000000006</v>
      </c>
      <c r="C583" t="s">
        <v>4</v>
      </c>
      <c r="D583" t="s">
        <v>658</v>
      </c>
    </row>
    <row r="584" spans="1:4" x14ac:dyDescent="0.25">
      <c r="A584">
        <v>55.910600000000002</v>
      </c>
      <c r="B584">
        <v>94.898300000000006</v>
      </c>
      <c r="C584" t="s">
        <v>14</v>
      </c>
      <c r="D584" t="s">
        <v>659</v>
      </c>
    </row>
    <row r="585" spans="1:4" x14ac:dyDescent="0.25">
      <c r="A585">
        <v>54.866399999999999</v>
      </c>
      <c r="B585">
        <v>37.217799999999997</v>
      </c>
      <c r="C585" t="s">
        <v>6</v>
      </c>
      <c r="D585" t="s">
        <v>660</v>
      </c>
    </row>
    <row r="586" spans="1:4" x14ac:dyDescent="0.25">
      <c r="A586">
        <v>55.143099999999997</v>
      </c>
      <c r="B586">
        <v>37.4711</v>
      </c>
      <c r="C586" t="s">
        <v>6</v>
      </c>
      <c r="D586" t="s">
        <v>661</v>
      </c>
    </row>
    <row r="587" spans="1:4" x14ac:dyDescent="0.25">
      <c r="A587">
        <v>55.364699999999999</v>
      </c>
      <c r="B587">
        <v>37.524999999999999</v>
      </c>
      <c r="C587" t="s">
        <v>6</v>
      </c>
      <c r="D587" t="s">
        <v>662</v>
      </c>
    </row>
    <row r="588" spans="1:4" x14ac:dyDescent="0.25">
      <c r="A588">
        <v>55.435600000000001</v>
      </c>
      <c r="B588">
        <v>37.647799999999997</v>
      </c>
      <c r="C588" t="s">
        <v>6</v>
      </c>
      <c r="D588" t="s">
        <v>663</v>
      </c>
    </row>
    <row r="589" spans="1:4" x14ac:dyDescent="0.25">
      <c r="A589">
        <v>54.8337</v>
      </c>
      <c r="B589">
        <v>37.611400000000003</v>
      </c>
      <c r="C589" t="s">
        <v>6</v>
      </c>
      <c r="D589" t="s">
        <v>664</v>
      </c>
    </row>
    <row r="590" spans="1:4" x14ac:dyDescent="0.25">
      <c r="A590">
        <v>53.709400000000002</v>
      </c>
      <c r="B590">
        <v>37.291899999999998</v>
      </c>
      <c r="C590" t="s">
        <v>26</v>
      </c>
      <c r="D590" t="s">
        <v>665</v>
      </c>
    </row>
    <row r="591" spans="1:4" x14ac:dyDescent="0.25">
      <c r="A591">
        <v>54.884999999999998</v>
      </c>
      <c r="B591">
        <v>37.126100000000001</v>
      </c>
      <c r="C591" t="s">
        <v>20</v>
      </c>
      <c r="D591" t="s">
        <v>666</v>
      </c>
    </row>
    <row r="592" spans="1:4" x14ac:dyDescent="0.25">
      <c r="A592">
        <v>54.977400000000003</v>
      </c>
      <c r="B592">
        <v>37.224499999999999</v>
      </c>
      <c r="C592" t="s">
        <v>6</v>
      </c>
      <c r="D592" t="s">
        <v>667</v>
      </c>
    </row>
    <row r="593" spans="1:4" x14ac:dyDescent="0.25">
      <c r="A593">
        <v>55.479700000000001</v>
      </c>
      <c r="B593">
        <v>37.532200000000003</v>
      </c>
      <c r="C593" t="s">
        <v>7</v>
      </c>
      <c r="D593" t="s">
        <v>668</v>
      </c>
    </row>
    <row r="594" spans="1:4" x14ac:dyDescent="0.25">
      <c r="A594">
        <v>56.799199999999999</v>
      </c>
      <c r="B594">
        <v>59.916899999999998</v>
      </c>
      <c r="C594" t="s">
        <v>37</v>
      </c>
      <c r="D594" t="s">
        <v>669</v>
      </c>
    </row>
    <row r="595" spans="1:4" x14ac:dyDescent="0.25">
      <c r="A595">
        <v>50.05</v>
      </c>
      <c r="B595">
        <v>118.0167</v>
      </c>
      <c r="C595" t="s">
        <v>69</v>
      </c>
      <c r="D595" t="s">
        <v>670</v>
      </c>
    </row>
    <row r="596" spans="1:4" x14ac:dyDescent="0.25">
      <c r="A596">
        <v>55.646099999999997</v>
      </c>
      <c r="B596">
        <v>37.265900000000002</v>
      </c>
      <c r="C596" t="s">
        <v>6</v>
      </c>
      <c r="D596" t="s">
        <v>671</v>
      </c>
    </row>
    <row r="597" spans="1:4" x14ac:dyDescent="0.25">
      <c r="A597">
        <v>43.641399999999997</v>
      </c>
      <c r="B597">
        <v>44.038499999999999</v>
      </c>
      <c r="C597" t="s">
        <v>76</v>
      </c>
      <c r="D597" t="s">
        <v>672</v>
      </c>
    </row>
    <row r="598" spans="1:4" x14ac:dyDescent="0.25">
      <c r="A598">
        <v>53.505600000000001</v>
      </c>
      <c r="B598">
        <v>34.384700000000002</v>
      </c>
      <c r="C598" t="s">
        <v>30</v>
      </c>
      <c r="D598" t="s">
        <v>673</v>
      </c>
    </row>
    <row r="599" spans="1:4" x14ac:dyDescent="0.25">
      <c r="A599">
        <v>52.152799999999999</v>
      </c>
      <c r="B599">
        <v>34.496699999999997</v>
      </c>
      <c r="C599" t="s">
        <v>30</v>
      </c>
      <c r="D599" t="s">
        <v>674</v>
      </c>
    </row>
    <row r="600" spans="1:4" x14ac:dyDescent="0.25">
      <c r="A600">
        <v>52.8461</v>
      </c>
      <c r="B600">
        <v>32.676699999999997</v>
      </c>
      <c r="C600" t="s">
        <v>30</v>
      </c>
      <c r="D600" t="s">
        <v>675</v>
      </c>
    </row>
    <row r="601" spans="1:4" x14ac:dyDescent="0.25">
      <c r="A601">
        <v>52.763100000000001</v>
      </c>
      <c r="B601">
        <v>32.234400000000001</v>
      </c>
      <c r="C601" t="s">
        <v>30</v>
      </c>
      <c r="D601" t="s">
        <v>676</v>
      </c>
    </row>
    <row r="602" spans="1:4" x14ac:dyDescent="0.25">
      <c r="A602">
        <v>52.5364</v>
      </c>
      <c r="B602">
        <v>31.933299999999999</v>
      </c>
      <c r="C602" t="s">
        <v>30</v>
      </c>
      <c r="D602" t="s">
        <v>677</v>
      </c>
    </row>
    <row r="603" spans="1:4" x14ac:dyDescent="0.25">
      <c r="A603">
        <v>58.000599999999999</v>
      </c>
      <c r="B603">
        <v>102.6619</v>
      </c>
      <c r="C603" t="s">
        <v>11</v>
      </c>
      <c r="D603" t="s">
        <v>678</v>
      </c>
    </row>
    <row r="604" spans="1:4" x14ac:dyDescent="0.25">
      <c r="A604">
        <v>53.576900000000002</v>
      </c>
      <c r="B604">
        <v>102.1176</v>
      </c>
      <c r="C604" t="s">
        <v>11</v>
      </c>
      <c r="D604" t="s">
        <v>679</v>
      </c>
    </row>
    <row r="605" spans="1:4" x14ac:dyDescent="0.25">
      <c r="A605">
        <v>56.088299999999997</v>
      </c>
      <c r="B605">
        <v>99.650300000000001</v>
      </c>
      <c r="C605" t="s">
        <v>11</v>
      </c>
      <c r="D605" t="s">
        <v>680</v>
      </c>
    </row>
    <row r="606" spans="1:4" x14ac:dyDescent="0.25">
      <c r="A606">
        <v>53.849699999999999</v>
      </c>
      <c r="B606">
        <v>102.01130000000001</v>
      </c>
      <c r="C606" t="s">
        <v>11</v>
      </c>
      <c r="D606" t="s">
        <v>681</v>
      </c>
    </row>
    <row r="607" spans="1:4" x14ac:dyDescent="0.25">
      <c r="A607">
        <v>53.1569</v>
      </c>
      <c r="B607">
        <v>103.7711</v>
      </c>
      <c r="C607" t="s">
        <v>11</v>
      </c>
      <c r="D607" t="s">
        <v>682</v>
      </c>
    </row>
    <row r="608" spans="1:4" x14ac:dyDescent="0.25">
      <c r="A608">
        <v>55.226399999999998</v>
      </c>
      <c r="B608">
        <v>100.6789</v>
      </c>
      <c r="C608" t="s">
        <v>11</v>
      </c>
      <c r="D608" t="s">
        <v>683</v>
      </c>
    </row>
    <row r="609" spans="1:4" x14ac:dyDescent="0.25">
      <c r="A609">
        <v>52.888399999999997</v>
      </c>
      <c r="B609">
        <v>103.49039999999999</v>
      </c>
      <c r="C609" t="s">
        <v>11</v>
      </c>
      <c r="D609" t="s">
        <v>684</v>
      </c>
    </row>
    <row r="610" spans="1:4" x14ac:dyDescent="0.25">
      <c r="A610">
        <v>56.172499999999999</v>
      </c>
      <c r="B610">
        <v>107.44580000000001</v>
      </c>
      <c r="C610" t="s">
        <v>11</v>
      </c>
      <c r="D610" t="s">
        <v>685</v>
      </c>
    </row>
    <row r="611" spans="1:4" x14ac:dyDescent="0.25">
      <c r="A611">
        <v>51.544400000000003</v>
      </c>
      <c r="B611">
        <v>104.0558</v>
      </c>
      <c r="C611" t="s">
        <v>11</v>
      </c>
      <c r="D611" t="s">
        <v>686</v>
      </c>
    </row>
    <row r="612" spans="1:4" x14ac:dyDescent="0.25">
      <c r="A612">
        <v>51.659399999999998</v>
      </c>
      <c r="B612">
        <v>103.70610000000001</v>
      </c>
      <c r="C612" t="s">
        <v>11</v>
      </c>
      <c r="D612" t="s">
        <v>687</v>
      </c>
    </row>
    <row r="613" spans="1:4" x14ac:dyDescent="0.25">
      <c r="A613">
        <v>56.576799999999999</v>
      </c>
      <c r="B613">
        <v>104.1217</v>
      </c>
      <c r="C613" t="s">
        <v>11</v>
      </c>
      <c r="D613" t="s">
        <v>688</v>
      </c>
    </row>
    <row r="614" spans="1:4" x14ac:dyDescent="0.25">
      <c r="A614">
        <v>50.383299999999998</v>
      </c>
      <c r="B614">
        <v>116.5167</v>
      </c>
      <c r="C614" t="s">
        <v>69</v>
      </c>
      <c r="D614" t="s">
        <v>689</v>
      </c>
    </row>
    <row r="615" spans="1:4" x14ac:dyDescent="0.25">
      <c r="A615">
        <v>51.9833</v>
      </c>
      <c r="B615">
        <v>116.58329999999999</v>
      </c>
      <c r="C615" t="s">
        <v>69</v>
      </c>
      <c r="D615" t="s">
        <v>690</v>
      </c>
    </row>
    <row r="616" spans="1:4" x14ac:dyDescent="0.25">
      <c r="A616">
        <v>51.275300000000001</v>
      </c>
      <c r="B616">
        <v>108.843</v>
      </c>
      <c r="C616" t="s">
        <v>69</v>
      </c>
      <c r="D616" t="s">
        <v>691</v>
      </c>
    </row>
    <row r="617" spans="1:4" x14ac:dyDescent="0.25">
      <c r="A617">
        <v>51.366700000000002</v>
      </c>
      <c r="B617">
        <v>112.4833</v>
      </c>
      <c r="C617" t="s">
        <v>69</v>
      </c>
      <c r="D617" t="s">
        <v>692</v>
      </c>
    </row>
    <row r="618" spans="1:4" x14ac:dyDescent="0.25">
      <c r="A618">
        <v>51.783299999999997</v>
      </c>
      <c r="B618">
        <v>113.7667</v>
      </c>
      <c r="C618" t="s">
        <v>69</v>
      </c>
      <c r="D618" t="s">
        <v>693</v>
      </c>
    </row>
    <row r="619" spans="1:4" x14ac:dyDescent="0.25">
      <c r="A619">
        <v>51.85</v>
      </c>
      <c r="B619">
        <v>116.0333</v>
      </c>
      <c r="C619" t="s">
        <v>69</v>
      </c>
      <c r="D619" t="s">
        <v>694</v>
      </c>
    </row>
    <row r="620" spans="1:4" x14ac:dyDescent="0.25">
      <c r="A620">
        <v>51.1</v>
      </c>
      <c r="B620">
        <v>114.53</v>
      </c>
      <c r="C620" t="s">
        <v>69</v>
      </c>
      <c r="D620" t="s">
        <v>695</v>
      </c>
    </row>
    <row r="621" spans="1:4" x14ac:dyDescent="0.25">
      <c r="A621">
        <v>51.616700000000002</v>
      </c>
      <c r="B621">
        <v>114.35</v>
      </c>
      <c r="C621" t="s">
        <v>69</v>
      </c>
      <c r="D621" t="s">
        <v>696</v>
      </c>
    </row>
    <row r="622" spans="1:4" x14ac:dyDescent="0.25">
      <c r="A622">
        <v>51.283299999999997</v>
      </c>
      <c r="B622">
        <v>114.91670000000001</v>
      </c>
      <c r="C622" t="s">
        <v>69</v>
      </c>
      <c r="D622" t="s">
        <v>697</v>
      </c>
    </row>
    <row r="623" spans="1:4" x14ac:dyDescent="0.25">
      <c r="A623">
        <v>49.633299999999998</v>
      </c>
      <c r="B623">
        <v>117.3167</v>
      </c>
      <c r="C623" t="s">
        <v>69</v>
      </c>
      <c r="D623" t="s">
        <v>698</v>
      </c>
    </row>
    <row r="624" spans="1:4" x14ac:dyDescent="0.25">
      <c r="A624">
        <v>51.75</v>
      </c>
      <c r="B624">
        <v>114.7833</v>
      </c>
      <c r="C624" t="s">
        <v>69</v>
      </c>
      <c r="D624" t="s">
        <v>699</v>
      </c>
    </row>
    <row r="625" spans="1:4" x14ac:dyDescent="0.25">
      <c r="A625">
        <v>53.417099999999998</v>
      </c>
      <c r="B625">
        <v>87.278000000000006</v>
      </c>
      <c r="C625" t="s">
        <v>15</v>
      </c>
      <c r="D625" t="s">
        <v>700</v>
      </c>
    </row>
    <row r="626" spans="1:4" x14ac:dyDescent="0.25">
      <c r="A626">
        <v>58.670099999999998</v>
      </c>
      <c r="B626">
        <v>81.495400000000004</v>
      </c>
      <c r="C626" t="s">
        <v>4</v>
      </c>
      <c r="D626" t="s">
        <v>701</v>
      </c>
    </row>
    <row r="627" spans="1:4" x14ac:dyDescent="0.25">
      <c r="A627">
        <v>51.953299999999999</v>
      </c>
      <c r="B627">
        <v>85.332499999999996</v>
      </c>
      <c r="C627" t="s">
        <v>12</v>
      </c>
      <c r="D627" t="s">
        <v>702</v>
      </c>
    </row>
    <row r="628" spans="1:4" x14ac:dyDescent="0.25">
      <c r="A628">
        <v>52.116700000000002</v>
      </c>
      <c r="B628">
        <v>83.316699999999997</v>
      </c>
      <c r="C628" t="s">
        <v>12</v>
      </c>
      <c r="D628" t="s">
        <v>703</v>
      </c>
    </row>
    <row r="629" spans="1:4" x14ac:dyDescent="0.25">
      <c r="A629">
        <v>52.9</v>
      </c>
      <c r="B629">
        <v>78.583299999999994</v>
      </c>
      <c r="C629" t="s">
        <v>12</v>
      </c>
      <c r="D629" t="s">
        <v>704</v>
      </c>
    </row>
    <row r="630" spans="1:4" x14ac:dyDescent="0.25">
      <c r="A630">
        <v>53</v>
      </c>
      <c r="B630">
        <v>78.666700000000006</v>
      </c>
      <c r="C630" t="s">
        <v>12</v>
      </c>
      <c r="D630" t="s">
        <v>705</v>
      </c>
    </row>
    <row r="631" spans="1:4" x14ac:dyDescent="0.25">
      <c r="A631">
        <v>53.466700000000003</v>
      </c>
      <c r="B631">
        <v>85.466700000000003</v>
      </c>
      <c r="C631" t="s">
        <v>12</v>
      </c>
      <c r="D631" t="s">
        <v>706</v>
      </c>
    </row>
    <row r="632" spans="1:4" x14ac:dyDescent="0.25">
      <c r="A632">
        <v>52.874200000000002</v>
      </c>
      <c r="B632">
        <v>85.498599999999996</v>
      </c>
      <c r="C632" t="s">
        <v>12</v>
      </c>
      <c r="D632" t="s">
        <v>707</v>
      </c>
    </row>
    <row r="633" spans="1:4" x14ac:dyDescent="0.25">
      <c r="A633">
        <v>50.994199999999999</v>
      </c>
      <c r="B633">
        <v>81.466099999999997</v>
      </c>
      <c r="C633" t="s">
        <v>12</v>
      </c>
      <c r="D633" t="s">
        <v>708</v>
      </c>
    </row>
    <row r="634" spans="1:4" x14ac:dyDescent="0.25">
      <c r="A634">
        <v>51.700499999999998</v>
      </c>
      <c r="B634">
        <v>84.908500000000004</v>
      </c>
      <c r="C634" t="s">
        <v>12</v>
      </c>
      <c r="D634" t="s">
        <v>709</v>
      </c>
    </row>
    <row r="635" spans="1:4" x14ac:dyDescent="0.25">
      <c r="A635">
        <v>51.3765</v>
      </c>
      <c r="B635">
        <v>83.580799999999996</v>
      </c>
      <c r="C635" t="s">
        <v>12</v>
      </c>
      <c r="D635" t="s">
        <v>710</v>
      </c>
    </row>
    <row r="636" spans="1:4" x14ac:dyDescent="0.25">
      <c r="A636">
        <v>51.995899999999999</v>
      </c>
      <c r="B636">
        <v>84.989599999999996</v>
      </c>
      <c r="C636" t="s">
        <v>12</v>
      </c>
      <c r="D636" t="s">
        <v>711</v>
      </c>
    </row>
    <row r="637" spans="1:4" x14ac:dyDescent="0.25">
      <c r="A637">
        <v>52.194099999999999</v>
      </c>
      <c r="B637">
        <v>82.361400000000003</v>
      </c>
      <c r="C637" t="s">
        <v>12</v>
      </c>
      <c r="D637" t="s">
        <v>712</v>
      </c>
    </row>
    <row r="638" spans="1:4" x14ac:dyDescent="0.25">
      <c r="A638">
        <v>51.156700000000001</v>
      </c>
      <c r="B638">
        <v>82.194999999999993</v>
      </c>
      <c r="C638" t="s">
        <v>12</v>
      </c>
      <c r="D638" t="s">
        <v>713</v>
      </c>
    </row>
    <row r="639" spans="1:4" x14ac:dyDescent="0.25">
      <c r="A639">
        <v>52.49</v>
      </c>
      <c r="B639">
        <v>82.77</v>
      </c>
      <c r="C639" t="s">
        <v>12</v>
      </c>
      <c r="D639" t="s">
        <v>714</v>
      </c>
    </row>
    <row r="640" spans="1:4" x14ac:dyDescent="0.25">
      <c r="A640">
        <v>53.876899999999999</v>
      </c>
      <c r="B640">
        <v>83.508600000000001</v>
      </c>
      <c r="C640" t="s">
        <v>12</v>
      </c>
      <c r="D640" t="s">
        <v>715</v>
      </c>
    </row>
    <row r="641" spans="1:4" x14ac:dyDescent="0.25">
      <c r="A641">
        <v>53.818600000000004</v>
      </c>
      <c r="B641">
        <v>83.568100000000001</v>
      </c>
      <c r="C641" t="s">
        <v>12</v>
      </c>
      <c r="D641" t="s">
        <v>716</v>
      </c>
    </row>
    <row r="642" spans="1:4" x14ac:dyDescent="0.25">
      <c r="A642">
        <v>56.262799999999999</v>
      </c>
      <c r="B642">
        <v>34.330599999999997</v>
      </c>
      <c r="C642" t="s">
        <v>29</v>
      </c>
      <c r="D642" t="s">
        <v>717</v>
      </c>
    </row>
    <row r="643" spans="1:4" x14ac:dyDescent="0.25">
      <c r="A643">
        <v>52.613300000000002</v>
      </c>
      <c r="B643">
        <v>38.520299999999999</v>
      </c>
      <c r="C643" t="s">
        <v>56</v>
      </c>
      <c r="D643" t="s">
        <v>718</v>
      </c>
    </row>
    <row r="644" spans="1:4" x14ac:dyDescent="0.25">
      <c r="A644">
        <v>62.033900000000003</v>
      </c>
      <c r="B644">
        <v>129.73310000000001</v>
      </c>
      <c r="C644" t="s">
        <v>60</v>
      </c>
      <c r="D644" t="s">
        <v>719</v>
      </c>
    </row>
    <row r="645" spans="1:4" x14ac:dyDescent="0.25">
      <c r="A645">
        <v>58.5428</v>
      </c>
      <c r="B645">
        <v>92.053200000000004</v>
      </c>
      <c r="C645" t="s">
        <v>14</v>
      </c>
      <c r="D645" t="s">
        <v>720</v>
      </c>
    </row>
    <row r="646" spans="1:4" x14ac:dyDescent="0.25">
      <c r="A646">
        <v>50.95</v>
      </c>
      <c r="B646">
        <v>43.7333</v>
      </c>
      <c r="C646" t="s">
        <v>16</v>
      </c>
      <c r="D646" t="s">
        <v>721</v>
      </c>
    </row>
    <row r="647" spans="1:4" x14ac:dyDescent="0.25">
      <c r="A647">
        <v>43.308300000000003</v>
      </c>
      <c r="B647">
        <v>45.700299999999999</v>
      </c>
      <c r="C647" t="s">
        <v>77</v>
      </c>
      <c r="D647" t="s">
        <v>722</v>
      </c>
    </row>
    <row r="648" spans="1:4" x14ac:dyDescent="0.25">
      <c r="A648">
        <v>43.049300000000002</v>
      </c>
      <c r="B648">
        <v>47.307400000000001</v>
      </c>
      <c r="C648" t="s">
        <v>50</v>
      </c>
      <c r="D648" t="s">
        <v>723</v>
      </c>
    </row>
    <row r="649" spans="1:4" x14ac:dyDescent="0.25">
      <c r="A649">
        <v>52.697499999999998</v>
      </c>
      <c r="B649">
        <v>103.7136</v>
      </c>
      <c r="C649" t="s">
        <v>11</v>
      </c>
      <c r="D649" t="s">
        <v>724</v>
      </c>
    </row>
    <row r="650" spans="1:4" x14ac:dyDescent="0.25">
      <c r="A650">
        <v>54.460599999999999</v>
      </c>
      <c r="B650">
        <v>83.374700000000004</v>
      </c>
      <c r="C650" t="s">
        <v>44</v>
      </c>
      <c r="D650" t="s">
        <v>725</v>
      </c>
    </row>
    <row r="651" spans="1:4" x14ac:dyDescent="0.25">
      <c r="A651">
        <v>53.177399999999999</v>
      </c>
      <c r="B651">
        <v>43.987499999999997</v>
      </c>
      <c r="C651" t="s">
        <v>66</v>
      </c>
      <c r="D651" t="s">
        <v>726</v>
      </c>
    </row>
    <row r="652" spans="1:4" x14ac:dyDescent="0.25">
      <c r="A652">
        <v>59.501100000000001</v>
      </c>
      <c r="B652">
        <v>40.341900000000003</v>
      </c>
      <c r="C652" t="s">
        <v>34</v>
      </c>
      <c r="D652" t="s">
        <v>727</v>
      </c>
    </row>
    <row r="653" spans="1:4" x14ac:dyDescent="0.25">
      <c r="A653">
        <v>57.9375</v>
      </c>
      <c r="B653">
        <v>55.551699999999997</v>
      </c>
      <c r="C653" t="s">
        <v>25</v>
      </c>
      <c r="D653" t="s">
        <v>728</v>
      </c>
    </row>
    <row r="654" spans="1:4" x14ac:dyDescent="0.25">
      <c r="A654">
        <v>56.783299999999997</v>
      </c>
      <c r="B654">
        <v>54.15</v>
      </c>
      <c r="C654" t="s">
        <v>25</v>
      </c>
      <c r="D654" t="s">
        <v>729</v>
      </c>
    </row>
    <row r="655" spans="1:4" x14ac:dyDescent="0.25">
      <c r="A655">
        <v>58.375799999999998</v>
      </c>
      <c r="B655">
        <v>58.321100000000001</v>
      </c>
      <c r="C655" t="s">
        <v>25</v>
      </c>
      <c r="D655" t="s">
        <v>730</v>
      </c>
    </row>
    <row r="656" spans="1:4" x14ac:dyDescent="0.25">
      <c r="A656">
        <v>52.731699999999996</v>
      </c>
      <c r="B656">
        <v>41.433900000000001</v>
      </c>
      <c r="C656" t="s">
        <v>61</v>
      </c>
      <c r="D656" t="s">
        <v>731</v>
      </c>
    </row>
    <row r="657" spans="1:4" x14ac:dyDescent="0.25">
      <c r="A657">
        <v>53.446100000000001</v>
      </c>
      <c r="B657">
        <v>41.81</v>
      </c>
      <c r="C657" t="s">
        <v>61</v>
      </c>
      <c r="D657" t="s">
        <v>732</v>
      </c>
    </row>
    <row r="658" spans="1:4" x14ac:dyDescent="0.25">
      <c r="A658">
        <v>52.713900000000002</v>
      </c>
      <c r="B658">
        <v>41.955599999999997</v>
      </c>
      <c r="C658" t="s">
        <v>61</v>
      </c>
      <c r="D658" t="s">
        <v>733</v>
      </c>
    </row>
    <row r="659" spans="1:4" x14ac:dyDescent="0.25">
      <c r="A659">
        <v>52.321100000000001</v>
      </c>
      <c r="B659">
        <v>42.491399999999999</v>
      </c>
      <c r="C659" t="s">
        <v>61</v>
      </c>
      <c r="D659" t="s">
        <v>734</v>
      </c>
    </row>
    <row r="660" spans="1:4" x14ac:dyDescent="0.25">
      <c r="A660">
        <v>52.655999999999999</v>
      </c>
      <c r="B660">
        <v>41.884599999999999</v>
      </c>
      <c r="C660" t="s">
        <v>61</v>
      </c>
      <c r="D660" t="s">
        <v>735</v>
      </c>
    </row>
    <row r="661" spans="1:4" x14ac:dyDescent="0.25">
      <c r="A661">
        <v>51.848599999999998</v>
      </c>
      <c r="B661">
        <v>41.460599999999999</v>
      </c>
      <c r="C661" t="s">
        <v>61</v>
      </c>
      <c r="D661" t="s">
        <v>736</v>
      </c>
    </row>
    <row r="662" spans="1:4" x14ac:dyDescent="0.25">
      <c r="A662">
        <v>44.7395</v>
      </c>
      <c r="B662">
        <v>39.914099999999998</v>
      </c>
      <c r="C662" t="s">
        <v>22</v>
      </c>
      <c r="D662" t="s">
        <v>404</v>
      </c>
    </row>
    <row r="663" spans="1:4" x14ac:dyDescent="0.25">
      <c r="A663">
        <v>46.043300000000002</v>
      </c>
      <c r="B663">
        <v>38.176400000000001</v>
      </c>
      <c r="C663" t="s">
        <v>22</v>
      </c>
      <c r="D663" t="s">
        <v>737</v>
      </c>
    </row>
    <row r="664" spans="1:4" x14ac:dyDescent="0.25">
      <c r="A664">
        <v>44.46</v>
      </c>
      <c r="B664">
        <v>39.729999999999997</v>
      </c>
      <c r="C664" t="s">
        <v>22</v>
      </c>
      <c r="D664" t="s">
        <v>738</v>
      </c>
    </row>
    <row r="665" spans="1:4" x14ac:dyDescent="0.25">
      <c r="A665">
        <v>46.698900000000002</v>
      </c>
      <c r="B665">
        <v>38.279200000000003</v>
      </c>
      <c r="C665" t="s">
        <v>22</v>
      </c>
      <c r="D665" t="s">
        <v>739</v>
      </c>
    </row>
    <row r="666" spans="1:4" x14ac:dyDescent="0.25">
      <c r="A666">
        <v>44.88</v>
      </c>
      <c r="B666">
        <v>40.598599999999998</v>
      </c>
      <c r="C666" t="s">
        <v>22</v>
      </c>
      <c r="D666" t="s">
        <v>740</v>
      </c>
    </row>
    <row r="667" spans="1:4" x14ac:dyDescent="0.25">
      <c r="A667">
        <v>45.308100000000003</v>
      </c>
      <c r="B667">
        <v>39.935000000000002</v>
      </c>
      <c r="C667" t="s">
        <v>22</v>
      </c>
      <c r="D667" t="s">
        <v>741</v>
      </c>
    </row>
    <row r="668" spans="1:4" x14ac:dyDescent="0.25">
      <c r="A668">
        <v>46.3142</v>
      </c>
      <c r="B668">
        <v>39.390300000000003</v>
      </c>
      <c r="C668" t="s">
        <v>22</v>
      </c>
      <c r="D668" t="s">
        <v>742</v>
      </c>
    </row>
    <row r="669" spans="1:4" x14ac:dyDescent="0.25">
      <c r="A669">
        <v>45.833100000000002</v>
      </c>
      <c r="B669">
        <v>40.145600000000002</v>
      </c>
      <c r="C669" t="s">
        <v>22</v>
      </c>
      <c r="D669" t="s">
        <v>743</v>
      </c>
    </row>
    <row r="670" spans="1:4" x14ac:dyDescent="0.25">
      <c r="A670">
        <v>46.556399999999996</v>
      </c>
      <c r="B670">
        <v>39.638599999999997</v>
      </c>
      <c r="C670" t="s">
        <v>22</v>
      </c>
      <c r="D670" t="s">
        <v>744</v>
      </c>
    </row>
    <row r="671" spans="1:4" x14ac:dyDescent="0.25">
      <c r="A671">
        <v>45.212499999999999</v>
      </c>
      <c r="B671">
        <v>39.686399999999999</v>
      </c>
      <c r="C671" t="s">
        <v>22</v>
      </c>
      <c r="D671" t="s">
        <v>745</v>
      </c>
    </row>
    <row r="672" spans="1:4" x14ac:dyDescent="0.25">
      <c r="A672">
        <v>45.290399999999998</v>
      </c>
      <c r="B672">
        <v>39.1599</v>
      </c>
      <c r="C672" t="s">
        <v>22</v>
      </c>
      <c r="D672" t="s">
        <v>746</v>
      </c>
    </row>
    <row r="673" spans="1:4" x14ac:dyDescent="0.25">
      <c r="A673">
        <v>45.15</v>
      </c>
      <c r="B673">
        <v>39.28</v>
      </c>
      <c r="C673" t="s">
        <v>22</v>
      </c>
      <c r="D673" t="s">
        <v>747</v>
      </c>
    </row>
    <row r="674" spans="1:4" x14ac:dyDescent="0.25">
      <c r="A674">
        <v>45.235599999999998</v>
      </c>
      <c r="B674">
        <v>38.979199999999999</v>
      </c>
      <c r="C674" t="s">
        <v>22</v>
      </c>
      <c r="D674" t="s">
        <v>748</v>
      </c>
    </row>
    <row r="675" spans="1:4" x14ac:dyDescent="0.25">
      <c r="A675">
        <v>58.56</v>
      </c>
      <c r="B675">
        <v>57.835000000000001</v>
      </c>
      <c r="C675" t="s">
        <v>25</v>
      </c>
      <c r="D675" t="s">
        <v>749</v>
      </c>
    </row>
    <row r="676" spans="1:4" x14ac:dyDescent="0.25">
      <c r="A676">
        <v>56.433300000000003</v>
      </c>
      <c r="B676">
        <v>54.466700000000003</v>
      </c>
      <c r="C676" t="s">
        <v>25</v>
      </c>
      <c r="D676" t="s">
        <v>750</v>
      </c>
    </row>
    <row r="677" spans="1:4" x14ac:dyDescent="0.25">
      <c r="A677">
        <v>57.3</v>
      </c>
      <c r="B677">
        <v>54.9833</v>
      </c>
      <c r="C677" t="s">
        <v>25</v>
      </c>
      <c r="D677" t="s">
        <v>751</v>
      </c>
    </row>
    <row r="678" spans="1:4" x14ac:dyDescent="0.25">
      <c r="A678">
        <v>58.108600000000003</v>
      </c>
      <c r="B678">
        <v>57.805300000000003</v>
      </c>
      <c r="C678" t="s">
        <v>25</v>
      </c>
      <c r="D678" t="s">
        <v>752</v>
      </c>
    </row>
    <row r="679" spans="1:4" x14ac:dyDescent="0.25">
      <c r="A679">
        <v>56.8797</v>
      </c>
      <c r="B679">
        <v>56.580800000000004</v>
      </c>
      <c r="C679" t="s">
        <v>25</v>
      </c>
      <c r="D679" t="s">
        <v>753</v>
      </c>
    </row>
    <row r="680" spans="1:4" x14ac:dyDescent="0.25">
      <c r="A680">
        <v>64.4803</v>
      </c>
      <c r="B680">
        <v>76.689700000000002</v>
      </c>
      <c r="C680" t="s">
        <v>58</v>
      </c>
      <c r="D680" t="s">
        <v>754</v>
      </c>
    </row>
    <row r="681" spans="1:4" x14ac:dyDescent="0.25">
      <c r="A681">
        <v>61.719799999999999</v>
      </c>
      <c r="B681">
        <v>75.368300000000005</v>
      </c>
      <c r="C681" t="s">
        <v>49</v>
      </c>
      <c r="D681" t="s">
        <v>755</v>
      </c>
    </row>
    <row r="682" spans="1:4" x14ac:dyDescent="0.25">
      <c r="A682">
        <v>57.211399999999998</v>
      </c>
      <c r="B682">
        <v>55.5214</v>
      </c>
      <c r="C682" t="s">
        <v>25</v>
      </c>
      <c r="D682" t="s">
        <v>756</v>
      </c>
    </row>
    <row r="683" spans="1:4" x14ac:dyDescent="0.25">
      <c r="A683">
        <v>58.96</v>
      </c>
      <c r="B683">
        <v>54.956699999999998</v>
      </c>
      <c r="C683" t="s">
        <v>25</v>
      </c>
      <c r="D683" t="s">
        <v>757</v>
      </c>
    </row>
    <row r="684" spans="1:4" x14ac:dyDescent="0.25">
      <c r="A684">
        <v>55.713299999999997</v>
      </c>
      <c r="B684">
        <v>69.505700000000004</v>
      </c>
      <c r="C684" t="s">
        <v>36</v>
      </c>
      <c r="D684" t="s">
        <v>528</v>
      </c>
    </row>
    <row r="685" spans="1:4" x14ac:dyDescent="0.25">
      <c r="A685">
        <v>56.3125</v>
      </c>
      <c r="B685">
        <v>66.274199999999993</v>
      </c>
      <c r="C685" t="s">
        <v>36</v>
      </c>
      <c r="D685" t="s">
        <v>758</v>
      </c>
    </row>
    <row r="686" spans="1:4" x14ac:dyDescent="0.25">
      <c r="A686">
        <v>61.05</v>
      </c>
      <c r="B686">
        <v>76.099999999999994</v>
      </c>
      <c r="C686" t="s">
        <v>49</v>
      </c>
      <c r="D686" t="s">
        <v>759</v>
      </c>
    </row>
    <row r="687" spans="1:4" x14ac:dyDescent="0.25">
      <c r="A687">
        <v>56.646900000000002</v>
      </c>
      <c r="B687">
        <v>59.555599999999998</v>
      </c>
      <c r="C687" t="s">
        <v>37</v>
      </c>
      <c r="D687" t="s">
        <v>760</v>
      </c>
    </row>
    <row r="688" spans="1:4" x14ac:dyDescent="0.25">
      <c r="A688">
        <v>61.066699999999997</v>
      </c>
      <c r="B688">
        <v>73.333299999999994</v>
      </c>
      <c r="C688" t="s">
        <v>49</v>
      </c>
      <c r="D688" t="s">
        <v>761</v>
      </c>
    </row>
    <row r="689" spans="1:4" x14ac:dyDescent="0.25">
      <c r="A689">
        <v>56.93</v>
      </c>
      <c r="B689">
        <v>55.58</v>
      </c>
      <c r="C689" t="s">
        <v>25</v>
      </c>
      <c r="D689" t="s">
        <v>762</v>
      </c>
    </row>
    <row r="690" spans="1:4" x14ac:dyDescent="0.25">
      <c r="A690">
        <v>53.195799999999998</v>
      </c>
      <c r="B690">
        <v>45</v>
      </c>
      <c r="C690" t="s">
        <v>66</v>
      </c>
      <c r="D690" t="s">
        <v>763</v>
      </c>
    </row>
    <row r="691" spans="1:4" x14ac:dyDescent="0.25">
      <c r="A691">
        <v>56.494700000000002</v>
      </c>
      <c r="B691">
        <v>56.2119</v>
      </c>
      <c r="C691" t="s">
        <v>25</v>
      </c>
      <c r="D691" t="s">
        <v>764</v>
      </c>
    </row>
    <row r="692" spans="1:4" x14ac:dyDescent="0.25">
      <c r="A692">
        <v>56.121699999999997</v>
      </c>
      <c r="B692">
        <v>93.338499999999996</v>
      </c>
      <c r="C692" t="s">
        <v>14</v>
      </c>
      <c r="D692" t="s">
        <v>765</v>
      </c>
    </row>
    <row r="693" spans="1:4" x14ac:dyDescent="0.25">
      <c r="A693">
        <v>52.653300000000002</v>
      </c>
      <c r="B693">
        <v>44.261200000000002</v>
      </c>
      <c r="C693" t="s">
        <v>66</v>
      </c>
      <c r="D693" t="s">
        <v>582</v>
      </c>
    </row>
    <row r="694" spans="1:4" x14ac:dyDescent="0.25">
      <c r="A694">
        <v>53.133299999999998</v>
      </c>
      <c r="B694">
        <v>46.583300000000001</v>
      </c>
      <c r="C694" t="s">
        <v>66</v>
      </c>
      <c r="D694" t="s">
        <v>766</v>
      </c>
    </row>
    <row r="695" spans="1:4" x14ac:dyDescent="0.25">
      <c r="A695">
        <v>54.037399999999998</v>
      </c>
      <c r="B695">
        <v>45.200400000000002</v>
      </c>
      <c r="C695" t="s">
        <v>74</v>
      </c>
      <c r="D695" t="s">
        <v>766</v>
      </c>
    </row>
    <row r="696" spans="1:4" x14ac:dyDescent="0.25">
      <c r="A696">
        <v>53.88</v>
      </c>
      <c r="B696">
        <v>43.695</v>
      </c>
      <c r="C696" t="s">
        <v>66</v>
      </c>
      <c r="D696" t="s">
        <v>767</v>
      </c>
    </row>
    <row r="697" spans="1:4" x14ac:dyDescent="0.25">
      <c r="A697">
        <v>56.7333</v>
      </c>
      <c r="B697">
        <v>38.85</v>
      </c>
      <c r="C697" t="s">
        <v>28</v>
      </c>
      <c r="D697" t="s">
        <v>768</v>
      </c>
    </row>
    <row r="698" spans="1:4" x14ac:dyDescent="0.25">
      <c r="A698">
        <v>54.7256</v>
      </c>
      <c r="B698">
        <v>39.511899999999997</v>
      </c>
      <c r="C698" t="s">
        <v>45</v>
      </c>
      <c r="D698" t="s">
        <v>769</v>
      </c>
    </row>
    <row r="699" spans="1:4" x14ac:dyDescent="0.25">
      <c r="A699">
        <v>51.731900000000003</v>
      </c>
      <c r="B699">
        <v>40.814399999999999</v>
      </c>
      <c r="C699" t="s">
        <v>9</v>
      </c>
      <c r="D699" t="s">
        <v>770</v>
      </c>
    </row>
    <row r="700" spans="1:4" x14ac:dyDescent="0.25">
      <c r="A700">
        <v>53.633099999999999</v>
      </c>
      <c r="B700">
        <v>55.946399999999997</v>
      </c>
      <c r="C700" t="s">
        <v>62</v>
      </c>
      <c r="D700" t="s">
        <v>771</v>
      </c>
    </row>
    <row r="701" spans="1:4" x14ac:dyDescent="0.25">
      <c r="A701">
        <v>52.444699999999997</v>
      </c>
      <c r="B701">
        <v>58.166400000000003</v>
      </c>
      <c r="C701" t="s">
        <v>62</v>
      </c>
      <c r="D701" t="s">
        <v>772</v>
      </c>
    </row>
    <row r="702" spans="1:4" x14ac:dyDescent="0.25">
      <c r="A702">
        <v>56.083300000000001</v>
      </c>
      <c r="B702">
        <v>54.2667</v>
      </c>
      <c r="C702" t="s">
        <v>62</v>
      </c>
      <c r="D702" t="s">
        <v>773</v>
      </c>
    </row>
    <row r="703" spans="1:4" x14ac:dyDescent="0.25">
      <c r="A703">
        <v>54.216700000000003</v>
      </c>
      <c r="B703">
        <v>55.05</v>
      </c>
      <c r="C703" t="s">
        <v>62</v>
      </c>
      <c r="D703" t="s">
        <v>774</v>
      </c>
    </row>
    <row r="704" spans="1:4" x14ac:dyDescent="0.25">
      <c r="A704">
        <v>52.716700000000003</v>
      </c>
      <c r="B704">
        <v>55.8</v>
      </c>
      <c r="C704" t="s">
        <v>62</v>
      </c>
      <c r="D704" t="s">
        <v>775</v>
      </c>
    </row>
    <row r="705" spans="1:4" x14ac:dyDescent="0.25">
      <c r="A705">
        <v>54.66</v>
      </c>
      <c r="B705">
        <v>55.71</v>
      </c>
      <c r="C705" t="s">
        <v>62</v>
      </c>
      <c r="D705" t="s">
        <v>776</v>
      </c>
    </row>
    <row r="706" spans="1:4" x14ac:dyDescent="0.25">
      <c r="A706">
        <v>55.581400000000002</v>
      </c>
      <c r="B706">
        <v>37.905799999999999</v>
      </c>
      <c r="C706" t="s">
        <v>6</v>
      </c>
      <c r="D706" t="s">
        <v>777</v>
      </c>
    </row>
    <row r="707" spans="1:4" x14ac:dyDescent="0.25">
      <c r="A707">
        <v>58.621099999999998</v>
      </c>
      <c r="B707">
        <v>59.854700000000001</v>
      </c>
      <c r="C707" t="s">
        <v>37</v>
      </c>
      <c r="D707" t="s">
        <v>778</v>
      </c>
    </row>
    <row r="708" spans="1:4" x14ac:dyDescent="0.25">
      <c r="A708">
        <v>57.85</v>
      </c>
      <c r="B708">
        <v>61.69</v>
      </c>
      <c r="C708" t="s">
        <v>37</v>
      </c>
      <c r="D708" t="s">
        <v>779</v>
      </c>
    </row>
    <row r="709" spans="1:4" x14ac:dyDescent="0.25">
      <c r="A709">
        <v>60.069400000000002</v>
      </c>
      <c r="B709">
        <v>30.390799999999999</v>
      </c>
      <c r="C709" t="s">
        <v>43</v>
      </c>
      <c r="D709" t="s">
        <v>780</v>
      </c>
    </row>
    <row r="710" spans="1:4" x14ac:dyDescent="0.25">
      <c r="A710">
        <v>59.862400000000001</v>
      </c>
      <c r="B710">
        <v>29.9495</v>
      </c>
      <c r="C710" t="s">
        <v>43</v>
      </c>
      <c r="D710" t="s">
        <v>781</v>
      </c>
    </row>
    <row r="711" spans="1:4" x14ac:dyDescent="0.25">
      <c r="A711">
        <v>45.363300000000002</v>
      </c>
      <c r="B711">
        <v>40.19</v>
      </c>
      <c r="C711" t="s">
        <v>22</v>
      </c>
      <c r="D711" t="s">
        <v>782</v>
      </c>
    </row>
    <row r="712" spans="1:4" x14ac:dyDescent="0.25">
      <c r="A712">
        <v>44.832799999999999</v>
      </c>
      <c r="B712">
        <v>38.878500000000003</v>
      </c>
      <c r="C712" t="s">
        <v>22</v>
      </c>
      <c r="D712" t="s">
        <v>783</v>
      </c>
    </row>
    <row r="713" spans="1:4" x14ac:dyDescent="0.25">
      <c r="A713">
        <v>55.580199999999998</v>
      </c>
      <c r="B713">
        <v>32.412700000000001</v>
      </c>
      <c r="C713" t="s">
        <v>27</v>
      </c>
      <c r="D713" t="s">
        <v>784</v>
      </c>
    </row>
    <row r="714" spans="1:4" x14ac:dyDescent="0.25">
      <c r="A714">
        <v>55.8536</v>
      </c>
      <c r="B714">
        <v>38.441099999999999</v>
      </c>
      <c r="C714" t="s">
        <v>6</v>
      </c>
      <c r="D714" t="s">
        <v>785</v>
      </c>
    </row>
    <row r="715" spans="1:4" x14ac:dyDescent="0.25">
      <c r="A715">
        <v>53.81</v>
      </c>
      <c r="B715">
        <v>36.130000000000003</v>
      </c>
      <c r="C715" t="s">
        <v>26</v>
      </c>
      <c r="D715" t="s">
        <v>786</v>
      </c>
    </row>
    <row r="716" spans="1:4" x14ac:dyDescent="0.25">
      <c r="A716">
        <v>55.791899999999998</v>
      </c>
      <c r="B716">
        <v>38.4422</v>
      </c>
      <c r="C716" t="s">
        <v>6</v>
      </c>
      <c r="D716" t="s">
        <v>787</v>
      </c>
    </row>
    <row r="717" spans="1:4" x14ac:dyDescent="0.25">
      <c r="A717">
        <v>55.676900000000003</v>
      </c>
      <c r="B717">
        <v>37.273099999999999</v>
      </c>
      <c r="C717" t="s">
        <v>6</v>
      </c>
      <c r="D717" t="s">
        <v>788</v>
      </c>
    </row>
    <row r="718" spans="1:4" x14ac:dyDescent="0.25">
      <c r="A718">
        <v>56.333300000000001</v>
      </c>
      <c r="B718">
        <v>36.7333</v>
      </c>
      <c r="C718" t="s">
        <v>6</v>
      </c>
      <c r="D718" t="s">
        <v>789</v>
      </c>
    </row>
    <row r="719" spans="1:4" x14ac:dyDescent="0.25">
      <c r="A719">
        <v>53.153100000000002</v>
      </c>
      <c r="B719">
        <v>38.094700000000003</v>
      </c>
      <c r="C719" t="s">
        <v>26</v>
      </c>
      <c r="D719" t="s">
        <v>790</v>
      </c>
    </row>
    <row r="720" spans="1:4" x14ac:dyDescent="0.25">
      <c r="A720">
        <v>55.822499999999998</v>
      </c>
      <c r="B720">
        <v>37.318100000000001</v>
      </c>
      <c r="C720" t="s">
        <v>6</v>
      </c>
      <c r="D720" t="s">
        <v>791</v>
      </c>
    </row>
    <row r="721" spans="1:4" x14ac:dyDescent="0.25">
      <c r="A721">
        <v>54.188499999999998</v>
      </c>
      <c r="B721">
        <v>34.6066</v>
      </c>
      <c r="C721" t="s">
        <v>20</v>
      </c>
      <c r="D721" t="s">
        <v>792</v>
      </c>
    </row>
    <row r="722" spans="1:4" x14ac:dyDescent="0.25">
      <c r="A722">
        <v>55.845599999999997</v>
      </c>
      <c r="B722">
        <v>48.518099999999997</v>
      </c>
      <c r="C722" t="s">
        <v>8</v>
      </c>
      <c r="D722" t="s">
        <v>793</v>
      </c>
    </row>
    <row r="723" spans="1:4" x14ac:dyDescent="0.25">
      <c r="A723">
        <v>56.0336</v>
      </c>
      <c r="B723">
        <v>35.9694</v>
      </c>
      <c r="C723" t="s">
        <v>6</v>
      </c>
      <c r="D723" t="s">
        <v>794</v>
      </c>
    </row>
    <row r="724" spans="1:4" x14ac:dyDescent="0.25">
      <c r="A724">
        <v>54.650300000000001</v>
      </c>
      <c r="B724">
        <v>21.0686</v>
      </c>
      <c r="C724" t="s">
        <v>33</v>
      </c>
      <c r="D724" t="s">
        <v>795</v>
      </c>
    </row>
    <row r="725" spans="1:4" x14ac:dyDescent="0.25">
      <c r="A725">
        <v>44.573099999999997</v>
      </c>
      <c r="B725">
        <v>38.0747</v>
      </c>
      <c r="C725" t="s">
        <v>22</v>
      </c>
      <c r="D725" t="s">
        <v>796</v>
      </c>
    </row>
    <row r="726" spans="1:4" x14ac:dyDescent="0.25">
      <c r="A726">
        <v>53.988399999999999</v>
      </c>
      <c r="B726">
        <v>37.629100000000001</v>
      </c>
      <c r="C726" t="s">
        <v>26</v>
      </c>
      <c r="D726" t="s">
        <v>797</v>
      </c>
    </row>
    <row r="727" spans="1:4" x14ac:dyDescent="0.25">
      <c r="A727">
        <v>54.4803</v>
      </c>
      <c r="B727">
        <v>37.697499999999998</v>
      </c>
      <c r="C727" t="s">
        <v>26</v>
      </c>
      <c r="D727" t="s">
        <v>798</v>
      </c>
    </row>
    <row r="728" spans="1:4" x14ac:dyDescent="0.25">
      <c r="A728">
        <v>45.7181</v>
      </c>
      <c r="B728">
        <v>42.903599999999997</v>
      </c>
      <c r="C728" t="s">
        <v>19</v>
      </c>
      <c r="D728" t="s">
        <v>799</v>
      </c>
    </row>
    <row r="729" spans="1:4" x14ac:dyDescent="0.25">
      <c r="A729">
        <v>54.919800000000002</v>
      </c>
      <c r="B729">
        <v>82.990899999999996</v>
      </c>
      <c r="C729" t="s">
        <v>44</v>
      </c>
      <c r="D729" t="s">
        <v>800</v>
      </c>
    </row>
    <row r="730" spans="1:4" x14ac:dyDescent="0.25">
      <c r="A730">
        <v>55.305300000000003</v>
      </c>
      <c r="B730">
        <v>82.739099999999993</v>
      </c>
      <c r="C730" t="s">
        <v>44</v>
      </c>
      <c r="D730" t="s">
        <v>801</v>
      </c>
    </row>
    <row r="731" spans="1:4" x14ac:dyDescent="0.25">
      <c r="A731">
        <v>42.983600000000003</v>
      </c>
      <c r="B731">
        <v>132.40469999999999</v>
      </c>
      <c r="C731" t="s">
        <v>55</v>
      </c>
      <c r="D731" t="s">
        <v>588</v>
      </c>
    </row>
    <row r="732" spans="1:4" x14ac:dyDescent="0.25">
      <c r="A732">
        <v>56.7333</v>
      </c>
      <c r="B732">
        <v>37.65</v>
      </c>
      <c r="C732" t="s">
        <v>6</v>
      </c>
      <c r="D732" t="s">
        <v>802</v>
      </c>
    </row>
    <row r="733" spans="1:4" x14ac:dyDescent="0.25">
      <c r="A733">
        <v>52.999899999999997</v>
      </c>
      <c r="B733">
        <v>36.0745</v>
      </c>
      <c r="C733" t="s">
        <v>73</v>
      </c>
      <c r="D733" t="s">
        <v>803</v>
      </c>
    </row>
    <row r="734" spans="1:4" x14ac:dyDescent="0.25">
      <c r="A734">
        <v>54.633499999999998</v>
      </c>
      <c r="B734">
        <v>21.8156</v>
      </c>
      <c r="C734" t="s">
        <v>33</v>
      </c>
      <c r="D734" t="s">
        <v>804</v>
      </c>
    </row>
    <row r="735" spans="1:4" x14ac:dyDescent="0.25">
      <c r="A735">
        <v>45.022799999999997</v>
      </c>
      <c r="B735">
        <v>37.505099999999999</v>
      </c>
      <c r="C735" t="s">
        <v>22</v>
      </c>
      <c r="D735" t="s">
        <v>805</v>
      </c>
    </row>
    <row r="736" spans="1:4" x14ac:dyDescent="0.25">
      <c r="A736">
        <v>55.940300000000001</v>
      </c>
      <c r="B736">
        <v>46.204999999999998</v>
      </c>
      <c r="C736" t="s">
        <v>40</v>
      </c>
      <c r="D736" t="s">
        <v>806</v>
      </c>
    </row>
    <row r="737" spans="1:4" x14ac:dyDescent="0.25">
      <c r="A737">
        <v>55.508600000000001</v>
      </c>
      <c r="B737">
        <v>47.495600000000003</v>
      </c>
      <c r="C737" t="s">
        <v>40</v>
      </c>
      <c r="D737" t="s">
        <v>807</v>
      </c>
    </row>
    <row r="738" spans="1:4" x14ac:dyDescent="0.25">
      <c r="A738">
        <v>55.561399999999999</v>
      </c>
      <c r="B738">
        <v>47.398299999999999</v>
      </c>
      <c r="C738" t="s">
        <v>40</v>
      </c>
      <c r="D738" t="s">
        <v>808</v>
      </c>
    </row>
    <row r="739" spans="1:4" x14ac:dyDescent="0.25">
      <c r="A739">
        <v>53.090299999999999</v>
      </c>
      <c r="B739">
        <v>48.584600000000002</v>
      </c>
      <c r="C739" t="s">
        <v>32</v>
      </c>
      <c r="D739" t="s">
        <v>809</v>
      </c>
    </row>
    <row r="740" spans="1:4" x14ac:dyDescent="0.25">
      <c r="A740">
        <v>53.107199999999999</v>
      </c>
      <c r="B740">
        <v>49.9253</v>
      </c>
      <c r="C740" t="s">
        <v>32</v>
      </c>
      <c r="D740" t="s">
        <v>810</v>
      </c>
    </row>
    <row r="741" spans="1:4" x14ac:dyDescent="0.25">
      <c r="A741">
        <v>53.225700000000003</v>
      </c>
      <c r="B741">
        <v>50.629100000000001</v>
      </c>
      <c r="C741" t="s">
        <v>32</v>
      </c>
      <c r="D741" t="s">
        <v>811</v>
      </c>
    </row>
    <row r="742" spans="1:4" x14ac:dyDescent="0.25">
      <c r="A742">
        <v>55.134700000000002</v>
      </c>
      <c r="B742">
        <v>37.944699999999997</v>
      </c>
      <c r="C742" t="s">
        <v>6</v>
      </c>
      <c r="D742" t="s">
        <v>812</v>
      </c>
    </row>
    <row r="743" spans="1:4" x14ac:dyDescent="0.25">
      <c r="A743">
        <v>57.359200000000001</v>
      </c>
      <c r="B743">
        <v>37.6081</v>
      </c>
      <c r="C743" t="s">
        <v>29</v>
      </c>
      <c r="D743" t="s">
        <v>813</v>
      </c>
    </row>
    <row r="744" spans="1:4" x14ac:dyDescent="0.25">
      <c r="A744">
        <v>57.252499999999998</v>
      </c>
      <c r="B744">
        <v>38.142800000000001</v>
      </c>
      <c r="C744" t="s">
        <v>29</v>
      </c>
      <c r="D744" t="s">
        <v>814</v>
      </c>
    </row>
    <row r="745" spans="1:4" x14ac:dyDescent="0.25">
      <c r="A745">
        <v>45.358600000000003</v>
      </c>
      <c r="B745">
        <v>38.213299999999997</v>
      </c>
      <c r="C745" t="s">
        <v>22</v>
      </c>
      <c r="D745" t="s">
        <v>815</v>
      </c>
    </row>
    <row r="746" spans="1:4" x14ac:dyDescent="0.25">
      <c r="A746">
        <v>57.676600000000001</v>
      </c>
      <c r="B746">
        <v>40.365699999999997</v>
      </c>
      <c r="C746" t="s">
        <v>28</v>
      </c>
      <c r="D746" t="s">
        <v>816</v>
      </c>
    </row>
    <row r="747" spans="1:4" x14ac:dyDescent="0.25">
      <c r="A747">
        <v>57.414999999999999</v>
      </c>
      <c r="B747">
        <v>40.229999999999997</v>
      </c>
      <c r="C747" t="s">
        <v>28</v>
      </c>
      <c r="D747" t="s">
        <v>817</v>
      </c>
    </row>
    <row r="748" spans="1:4" x14ac:dyDescent="0.25">
      <c r="A748">
        <v>43.846899999999998</v>
      </c>
      <c r="B748">
        <v>46.715000000000003</v>
      </c>
      <c r="C748" t="s">
        <v>50</v>
      </c>
      <c r="D748" t="s">
        <v>818</v>
      </c>
    </row>
    <row r="749" spans="1:4" x14ac:dyDescent="0.25">
      <c r="A749">
        <v>44.162799999999997</v>
      </c>
      <c r="B749">
        <v>45.870800000000003</v>
      </c>
      <c r="C749" t="s">
        <v>50</v>
      </c>
      <c r="D749" t="s">
        <v>819</v>
      </c>
    </row>
    <row r="750" spans="1:4" x14ac:dyDescent="0.25">
      <c r="A750">
        <v>43.022500000000001</v>
      </c>
      <c r="B750">
        <v>47.2883</v>
      </c>
      <c r="C750" t="s">
        <v>50</v>
      </c>
      <c r="D750" t="s">
        <v>820</v>
      </c>
    </row>
    <row r="751" spans="1:4" x14ac:dyDescent="0.25">
      <c r="A751">
        <v>42.563299999999998</v>
      </c>
      <c r="B751">
        <v>47.863599999999998</v>
      </c>
      <c r="C751" t="s">
        <v>50</v>
      </c>
      <c r="D751" t="s">
        <v>821</v>
      </c>
    </row>
    <row r="752" spans="1:4" x14ac:dyDescent="0.25">
      <c r="A752">
        <v>58.368600000000001</v>
      </c>
      <c r="B752">
        <v>45.514400000000002</v>
      </c>
      <c r="C752" t="s">
        <v>24</v>
      </c>
      <c r="D752" t="s">
        <v>822</v>
      </c>
    </row>
    <row r="753" spans="1:4" x14ac:dyDescent="0.25">
      <c r="A753">
        <v>58.4786</v>
      </c>
      <c r="B753">
        <v>41.53</v>
      </c>
      <c r="C753" t="s">
        <v>24</v>
      </c>
      <c r="D753" t="s">
        <v>823</v>
      </c>
    </row>
    <row r="754" spans="1:4" x14ac:dyDescent="0.25">
      <c r="A754">
        <v>52.978099999999998</v>
      </c>
      <c r="B754">
        <v>49.719700000000003</v>
      </c>
      <c r="C754" t="s">
        <v>32</v>
      </c>
      <c r="D754" t="s">
        <v>824</v>
      </c>
    </row>
    <row r="755" spans="1:4" x14ac:dyDescent="0.25">
      <c r="A755">
        <v>52.293100000000003</v>
      </c>
      <c r="B755">
        <v>35.384399999999999</v>
      </c>
      <c r="C755" t="s">
        <v>65</v>
      </c>
      <c r="D755" t="s">
        <v>130</v>
      </c>
    </row>
    <row r="756" spans="1:4" x14ac:dyDescent="0.25">
      <c r="A756">
        <v>58.313099999999999</v>
      </c>
      <c r="B756">
        <v>82.908900000000003</v>
      </c>
      <c r="C756" t="s">
        <v>4</v>
      </c>
      <c r="D756" t="s">
        <v>825</v>
      </c>
    </row>
    <row r="757" spans="1:4" x14ac:dyDescent="0.25">
      <c r="A757">
        <v>59.884999999999998</v>
      </c>
      <c r="B757">
        <v>29.895800000000001</v>
      </c>
      <c r="C757" t="s">
        <v>5</v>
      </c>
      <c r="D757" t="s">
        <v>826</v>
      </c>
    </row>
    <row r="758" spans="1:4" x14ac:dyDescent="0.25">
      <c r="A758">
        <v>55.6</v>
      </c>
      <c r="B758">
        <v>36.9833</v>
      </c>
      <c r="C758" t="s">
        <v>6</v>
      </c>
      <c r="D758" t="s">
        <v>827</v>
      </c>
    </row>
    <row r="759" spans="1:4" x14ac:dyDescent="0.25">
      <c r="A759">
        <v>56.813299999999998</v>
      </c>
      <c r="B759">
        <v>61.333300000000001</v>
      </c>
      <c r="C759" t="s">
        <v>37</v>
      </c>
      <c r="D759" t="s">
        <v>766</v>
      </c>
    </row>
    <row r="760" spans="1:4" x14ac:dyDescent="0.25">
      <c r="A760">
        <v>57.092500000000001</v>
      </c>
      <c r="B760">
        <v>61.680799999999998</v>
      </c>
      <c r="C760" t="s">
        <v>37</v>
      </c>
      <c r="D760" t="s">
        <v>828</v>
      </c>
    </row>
    <row r="761" spans="1:4" x14ac:dyDescent="0.25">
      <c r="A761">
        <v>56.780299999999997</v>
      </c>
      <c r="B761">
        <v>62.049399999999999</v>
      </c>
      <c r="C761" t="s">
        <v>37</v>
      </c>
      <c r="D761" t="s">
        <v>829</v>
      </c>
    </row>
    <row r="762" spans="1:4" x14ac:dyDescent="0.25">
      <c r="A762">
        <v>49.083300000000001</v>
      </c>
      <c r="B762">
        <v>140.25</v>
      </c>
      <c r="C762" t="s">
        <v>42</v>
      </c>
      <c r="D762" t="s">
        <v>830</v>
      </c>
    </row>
    <row r="763" spans="1:4" x14ac:dyDescent="0.25">
      <c r="A763">
        <v>50.047699999999999</v>
      </c>
      <c r="B763">
        <v>132.15010000000001</v>
      </c>
      <c r="C763" t="s">
        <v>42</v>
      </c>
      <c r="D763" t="s">
        <v>831</v>
      </c>
    </row>
    <row r="764" spans="1:4" x14ac:dyDescent="0.25">
      <c r="A764">
        <v>60.728299999999997</v>
      </c>
      <c r="B764">
        <v>77.592799999999997</v>
      </c>
      <c r="C764" t="s">
        <v>4</v>
      </c>
      <c r="D764" t="s">
        <v>832</v>
      </c>
    </row>
    <row r="765" spans="1:4" x14ac:dyDescent="0.25">
      <c r="A765">
        <v>61.254399999999997</v>
      </c>
      <c r="B765">
        <v>75.212400000000002</v>
      </c>
      <c r="C765" t="s">
        <v>49</v>
      </c>
      <c r="D765" t="s">
        <v>833</v>
      </c>
    </row>
    <row r="766" spans="1:4" x14ac:dyDescent="0.25">
      <c r="A766">
        <v>56.183300000000003</v>
      </c>
      <c r="B766">
        <v>36.9833</v>
      </c>
      <c r="C766" t="s">
        <v>6</v>
      </c>
      <c r="D766" t="s">
        <v>834</v>
      </c>
    </row>
    <row r="767" spans="1:4" x14ac:dyDescent="0.25">
      <c r="A767">
        <v>47.513599999999997</v>
      </c>
      <c r="B767">
        <v>42.151400000000002</v>
      </c>
      <c r="C767" t="s">
        <v>17</v>
      </c>
      <c r="D767" t="s">
        <v>835</v>
      </c>
    </row>
    <row r="768" spans="1:4" x14ac:dyDescent="0.25">
      <c r="A768">
        <v>58.146099999999997</v>
      </c>
      <c r="B768">
        <v>41.587200000000003</v>
      </c>
      <c r="C768" t="s">
        <v>24</v>
      </c>
      <c r="D768" t="s">
        <v>836</v>
      </c>
    </row>
    <row r="769" spans="1:4" x14ac:dyDescent="0.25">
      <c r="A769">
        <v>57.550800000000002</v>
      </c>
      <c r="B769">
        <v>40.7376</v>
      </c>
      <c r="C769" t="s">
        <v>24</v>
      </c>
      <c r="D769" t="s">
        <v>837</v>
      </c>
    </row>
    <row r="770" spans="1:4" x14ac:dyDescent="0.25">
      <c r="A770">
        <v>56.160899999999998</v>
      </c>
      <c r="B770">
        <v>50.347700000000003</v>
      </c>
      <c r="C770" t="s">
        <v>8</v>
      </c>
      <c r="D770" t="s">
        <v>838</v>
      </c>
    </row>
    <row r="771" spans="1:4" x14ac:dyDescent="0.25">
      <c r="A771">
        <v>55.960599999999999</v>
      </c>
      <c r="B771">
        <v>38.0456</v>
      </c>
      <c r="C771" t="s">
        <v>6</v>
      </c>
      <c r="D771" t="s">
        <v>839</v>
      </c>
    </row>
    <row r="772" spans="1:4" x14ac:dyDescent="0.25">
      <c r="A772">
        <v>56.133299999999998</v>
      </c>
      <c r="B772">
        <v>38.450000000000003</v>
      </c>
      <c r="C772" t="s">
        <v>6</v>
      </c>
      <c r="D772" t="s">
        <v>840</v>
      </c>
    </row>
    <row r="773" spans="1:4" x14ac:dyDescent="0.25">
      <c r="A773">
        <v>44.097499999999997</v>
      </c>
      <c r="B773">
        <v>43.091700000000003</v>
      </c>
      <c r="C773" t="s">
        <v>19</v>
      </c>
      <c r="D773" t="s">
        <v>841</v>
      </c>
    </row>
    <row r="774" spans="1:4" x14ac:dyDescent="0.25">
      <c r="A774">
        <v>44.892800000000001</v>
      </c>
      <c r="B774">
        <v>44.087800000000001</v>
      </c>
      <c r="C774" t="s">
        <v>19</v>
      </c>
      <c r="D774" t="s">
        <v>842</v>
      </c>
    </row>
    <row r="775" spans="1:4" x14ac:dyDescent="0.25">
      <c r="A775">
        <v>44.783900000000003</v>
      </c>
      <c r="B775">
        <v>44.165799999999997</v>
      </c>
      <c r="C775" t="s">
        <v>19</v>
      </c>
      <c r="D775" t="s">
        <v>843</v>
      </c>
    </row>
    <row r="776" spans="1:4" x14ac:dyDescent="0.25">
      <c r="A776">
        <v>44.194200000000002</v>
      </c>
      <c r="B776">
        <v>42.6539</v>
      </c>
      <c r="C776" t="s">
        <v>19</v>
      </c>
      <c r="D776" t="s">
        <v>844</v>
      </c>
    </row>
    <row r="777" spans="1:4" x14ac:dyDescent="0.25">
      <c r="A777">
        <v>58.185299999999998</v>
      </c>
      <c r="B777">
        <v>40.178899999999999</v>
      </c>
      <c r="C777" t="s">
        <v>28</v>
      </c>
      <c r="D777" t="s">
        <v>845</v>
      </c>
    </row>
    <row r="778" spans="1:4" x14ac:dyDescent="0.25">
      <c r="A778">
        <v>57.512500000000003</v>
      </c>
      <c r="B778">
        <v>41.241900000000001</v>
      </c>
      <c r="C778" t="s">
        <v>24</v>
      </c>
      <c r="D778" t="s">
        <v>846</v>
      </c>
    </row>
    <row r="779" spans="1:4" x14ac:dyDescent="0.25">
      <c r="A779">
        <v>56.673299999999998</v>
      </c>
      <c r="B779">
        <v>124.71420000000001</v>
      </c>
      <c r="C779" t="s">
        <v>60</v>
      </c>
      <c r="D779" t="s">
        <v>847</v>
      </c>
    </row>
    <row r="780" spans="1:4" x14ac:dyDescent="0.25">
      <c r="A780">
        <v>58.6</v>
      </c>
      <c r="B780">
        <v>125.38</v>
      </c>
      <c r="C780" t="s">
        <v>60</v>
      </c>
      <c r="D780" t="s">
        <v>848</v>
      </c>
    </row>
    <row r="781" spans="1:4" x14ac:dyDescent="0.25">
      <c r="A781">
        <v>62.716099999999997</v>
      </c>
      <c r="B781">
        <v>129.66579999999999</v>
      </c>
      <c r="C781" t="s">
        <v>60</v>
      </c>
      <c r="D781" t="s">
        <v>849</v>
      </c>
    </row>
    <row r="782" spans="1:4" x14ac:dyDescent="0.25">
      <c r="A782">
        <v>53.727499999999999</v>
      </c>
      <c r="B782">
        <v>84.93</v>
      </c>
      <c r="C782" t="s">
        <v>12</v>
      </c>
      <c r="D782" t="s">
        <v>850</v>
      </c>
    </row>
    <row r="783" spans="1:4" x14ac:dyDescent="0.25">
      <c r="A783">
        <v>48.340299999999999</v>
      </c>
      <c r="B783">
        <v>39.955800000000004</v>
      </c>
      <c r="C783" t="s">
        <v>17</v>
      </c>
      <c r="D783" t="s">
        <v>851</v>
      </c>
    </row>
    <row r="784" spans="1:4" x14ac:dyDescent="0.25">
      <c r="A784">
        <v>46.627499999999998</v>
      </c>
      <c r="B784">
        <v>40.2119</v>
      </c>
      <c r="C784" t="s">
        <v>17</v>
      </c>
      <c r="D784" t="s">
        <v>852</v>
      </c>
    </row>
    <row r="785" spans="1:4" x14ac:dyDescent="0.25">
      <c r="A785">
        <v>55.745800000000003</v>
      </c>
      <c r="B785">
        <v>38.849699999999999</v>
      </c>
      <c r="C785" t="s">
        <v>6</v>
      </c>
      <c r="D785" t="s">
        <v>853</v>
      </c>
    </row>
    <row r="786" spans="1:4" x14ac:dyDescent="0.25">
      <c r="A786">
        <v>50.116700000000002</v>
      </c>
      <c r="B786">
        <v>129.44999999999999</v>
      </c>
      <c r="C786" t="s">
        <v>48</v>
      </c>
      <c r="D786" t="s">
        <v>854</v>
      </c>
    </row>
    <row r="787" spans="1:4" x14ac:dyDescent="0.25">
      <c r="A787">
        <v>52.244</v>
      </c>
      <c r="B787">
        <v>106.9794</v>
      </c>
      <c r="C787" t="s">
        <v>53</v>
      </c>
      <c r="D787" t="s">
        <v>855</v>
      </c>
    </row>
    <row r="788" spans="1:4" x14ac:dyDescent="0.25">
      <c r="A788">
        <v>45.494399999999999</v>
      </c>
      <c r="B788">
        <v>41.2211</v>
      </c>
      <c r="C788" t="s">
        <v>19</v>
      </c>
      <c r="D788" t="s">
        <v>856</v>
      </c>
    </row>
    <row r="789" spans="1:4" x14ac:dyDescent="0.25">
      <c r="A789">
        <v>45.319200000000002</v>
      </c>
      <c r="B789">
        <v>41.539200000000001</v>
      </c>
      <c r="C789" t="s">
        <v>19</v>
      </c>
      <c r="D789" t="s">
        <v>857</v>
      </c>
    </row>
    <row r="790" spans="1:4" x14ac:dyDescent="0.25">
      <c r="A790">
        <v>45.4878</v>
      </c>
      <c r="B790">
        <v>42.135800000000003</v>
      </c>
      <c r="C790" t="s">
        <v>19</v>
      </c>
      <c r="D790" t="s">
        <v>858</v>
      </c>
    </row>
    <row r="791" spans="1:4" x14ac:dyDescent="0.25">
      <c r="A791">
        <v>45.363599999999998</v>
      </c>
      <c r="B791">
        <v>42.3889</v>
      </c>
      <c r="C791" t="s">
        <v>19</v>
      </c>
      <c r="D791" t="s">
        <v>859</v>
      </c>
    </row>
    <row r="792" spans="1:4" x14ac:dyDescent="0.25">
      <c r="A792">
        <v>43.933300000000003</v>
      </c>
      <c r="B792">
        <v>42.511099999999999</v>
      </c>
      <c r="C792" t="s">
        <v>57</v>
      </c>
      <c r="D792" t="s">
        <v>860</v>
      </c>
    </row>
    <row r="793" spans="1:4" x14ac:dyDescent="0.25">
      <c r="A793">
        <v>44.744399999999999</v>
      </c>
      <c r="B793">
        <v>44.203099999999999</v>
      </c>
      <c r="C793" t="s">
        <v>19</v>
      </c>
      <c r="D793" t="s">
        <v>861</v>
      </c>
    </row>
    <row r="794" spans="1:4" x14ac:dyDescent="0.25">
      <c r="A794">
        <v>50.539700000000003</v>
      </c>
      <c r="B794">
        <v>36.588099999999997</v>
      </c>
      <c r="C794" t="s">
        <v>41</v>
      </c>
      <c r="D794" t="s">
        <v>862</v>
      </c>
    </row>
    <row r="795" spans="1:4" x14ac:dyDescent="0.25">
      <c r="A795">
        <v>50.937199999999997</v>
      </c>
      <c r="B795">
        <v>36.316400000000002</v>
      </c>
      <c r="C795" t="s">
        <v>41</v>
      </c>
      <c r="D795" t="s">
        <v>863</v>
      </c>
    </row>
    <row r="796" spans="1:4" x14ac:dyDescent="0.25">
      <c r="A796">
        <v>53.27</v>
      </c>
      <c r="B796">
        <v>36.554699999999997</v>
      </c>
      <c r="C796" t="s">
        <v>73</v>
      </c>
      <c r="D796" t="s">
        <v>864</v>
      </c>
    </row>
    <row r="797" spans="1:4" x14ac:dyDescent="0.25">
      <c r="A797">
        <v>59.339700000000001</v>
      </c>
      <c r="B797">
        <v>56.589100000000002</v>
      </c>
      <c r="C797" t="s">
        <v>25</v>
      </c>
      <c r="D797" t="s">
        <v>865</v>
      </c>
    </row>
    <row r="798" spans="1:4" x14ac:dyDescent="0.25">
      <c r="A798">
        <v>51.6614</v>
      </c>
      <c r="B798">
        <v>35.6569</v>
      </c>
      <c r="C798" t="s">
        <v>65</v>
      </c>
      <c r="D798" t="s">
        <v>866</v>
      </c>
    </row>
    <row r="799" spans="1:4" x14ac:dyDescent="0.25">
      <c r="A799">
        <v>51.316400000000002</v>
      </c>
      <c r="B799">
        <v>39.219200000000001</v>
      </c>
      <c r="C799" t="s">
        <v>9</v>
      </c>
      <c r="D799" t="s">
        <v>867</v>
      </c>
    </row>
    <row r="800" spans="1:4" x14ac:dyDescent="0.25">
      <c r="A800">
        <v>56.45</v>
      </c>
      <c r="B800">
        <v>36.566699999999997</v>
      </c>
      <c r="C800" t="s">
        <v>6</v>
      </c>
      <c r="D800" t="s">
        <v>868</v>
      </c>
    </row>
    <row r="801" spans="1:4" x14ac:dyDescent="0.25">
      <c r="A801">
        <v>66.416700000000006</v>
      </c>
      <c r="B801">
        <v>112.4</v>
      </c>
      <c r="C801" t="s">
        <v>60</v>
      </c>
      <c r="D801" t="s">
        <v>869</v>
      </c>
    </row>
    <row r="802" spans="1:4" x14ac:dyDescent="0.25">
      <c r="A802">
        <v>58.292200000000001</v>
      </c>
      <c r="B802">
        <v>56.407800000000002</v>
      </c>
      <c r="C802" t="s">
        <v>25</v>
      </c>
      <c r="D802" t="s">
        <v>870</v>
      </c>
    </row>
    <row r="803" spans="1:4" x14ac:dyDescent="0.25">
      <c r="A803">
        <v>57.939399999999999</v>
      </c>
      <c r="B803">
        <v>55.337200000000003</v>
      </c>
      <c r="C803" t="s">
        <v>25</v>
      </c>
      <c r="D803" t="s">
        <v>871</v>
      </c>
    </row>
    <row r="804" spans="1:4" x14ac:dyDescent="0.25">
      <c r="A804">
        <v>57.646099999999997</v>
      </c>
      <c r="B804">
        <v>56.494700000000002</v>
      </c>
      <c r="C804" t="s">
        <v>25</v>
      </c>
      <c r="D804" t="s">
        <v>872</v>
      </c>
    </row>
    <row r="805" spans="1:4" x14ac:dyDescent="0.25">
      <c r="A805">
        <v>55.890599999999999</v>
      </c>
      <c r="B805">
        <v>52.318899999999999</v>
      </c>
      <c r="C805" t="s">
        <v>8</v>
      </c>
      <c r="D805" t="s">
        <v>873</v>
      </c>
    </row>
    <row r="806" spans="1:4" x14ac:dyDescent="0.25">
      <c r="A806">
        <v>47.051400000000001</v>
      </c>
      <c r="B806">
        <v>40.395600000000002</v>
      </c>
      <c r="C806" t="s">
        <v>17</v>
      </c>
      <c r="D806" t="s">
        <v>874</v>
      </c>
    </row>
    <row r="807" spans="1:4" x14ac:dyDescent="0.25">
      <c r="A807">
        <v>56.85</v>
      </c>
      <c r="B807">
        <v>53.2333</v>
      </c>
      <c r="C807" t="s">
        <v>67</v>
      </c>
      <c r="D807" t="s">
        <v>875</v>
      </c>
    </row>
    <row r="808" spans="1:4" x14ac:dyDescent="0.25">
      <c r="A808">
        <v>56.466700000000003</v>
      </c>
      <c r="B808">
        <v>53.803899999999999</v>
      </c>
      <c r="C808" t="s">
        <v>67</v>
      </c>
      <c r="D808" t="s">
        <v>876</v>
      </c>
    </row>
    <row r="809" spans="1:4" x14ac:dyDescent="0.25">
      <c r="A809">
        <v>56.519199999999998</v>
      </c>
      <c r="B809">
        <v>52.996400000000001</v>
      </c>
      <c r="C809" t="s">
        <v>8</v>
      </c>
      <c r="D809" t="s">
        <v>877</v>
      </c>
    </row>
    <row r="810" spans="1:4" x14ac:dyDescent="0.25">
      <c r="A810">
        <v>56.866700000000002</v>
      </c>
      <c r="B810">
        <v>37.35</v>
      </c>
      <c r="C810" t="s">
        <v>29</v>
      </c>
      <c r="D810" t="s">
        <v>878</v>
      </c>
    </row>
    <row r="811" spans="1:4" x14ac:dyDescent="0.25">
      <c r="A811">
        <v>55.385300000000001</v>
      </c>
      <c r="B811">
        <v>36.741100000000003</v>
      </c>
      <c r="C811" t="s">
        <v>6</v>
      </c>
      <c r="D811" t="s">
        <v>879</v>
      </c>
    </row>
    <row r="812" spans="1:4" x14ac:dyDescent="0.25">
      <c r="A812">
        <v>56.383299999999998</v>
      </c>
      <c r="B812">
        <v>38.566699999999997</v>
      </c>
      <c r="C812" t="s">
        <v>52</v>
      </c>
      <c r="D812" t="s">
        <v>880</v>
      </c>
    </row>
    <row r="813" spans="1:4" x14ac:dyDescent="0.25">
      <c r="A813">
        <v>55.5991</v>
      </c>
      <c r="B813">
        <v>37.354900000000001</v>
      </c>
      <c r="C813" t="s">
        <v>7</v>
      </c>
      <c r="D813" t="s">
        <v>489</v>
      </c>
    </row>
    <row r="814" spans="1:4" x14ac:dyDescent="0.25">
      <c r="A814">
        <v>55.883299999999998</v>
      </c>
      <c r="B814">
        <v>48.333300000000001</v>
      </c>
      <c r="C814" t="s">
        <v>63</v>
      </c>
      <c r="D814" t="s">
        <v>881</v>
      </c>
    </row>
    <row r="815" spans="1:4" x14ac:dyDescent="0.25">
      <c r="A815">
        <v>59.7333</v>
      </c>
      <c r="B815">
        <v>34.200000000000003</v>
      </c>
      <c r="C815" t="s">
        <v>43</v>
      </c>
      <c r="D815" t="s">
        <v>882</v>
      </c>
    </row>
    <row r="816" spans="1:4" x14ac:dyDescent="0.25">
      <c r="A816">
        <v>55.599400000000003</v>
      </c>
      <c r="B816">
        <v>37.038600000000002</v>
      </c>
      <c r="C816" t="s">
        <v>6</v>
      </c>
      <c r="D816" t="s">
        <v>883</v>
      </c>
    </row>
    <row r="817" spans="1:4" x14ac:dyDescent="0.25">
      <c r="A817">
        <v>55.978099999999998</v>
      </c>
      <c r="B817">
        <v>37.733600000000003</v>
      </c>
      <c r="C817" t="s">
        <v>6</v>
      </c>
      <c r="D817" t="s">
        <v>884</v>
      </c>
    </row>
    <row r="818" spans="1:4" x14ac:dyDescent="0.25">
      <c r="A818">
        <v>55.957500000000003</v>
      </c>
      <c r="B818">
        <v>43.0747</v>
      </c>
      <c r="C818" t="s">
        <v>39</v>
      </c>
      <c r="D818" t="s">
        <v>885</v>
      </c>
    </row>
    <row r="819" spans="1:4" x14ac:dyDescent="0.25">
      <c r="A819">
        <v>56.5</v>
      </c>
      <c r="B819">
        <v>38.183300000000003</v>
      </c>
      <c r="C819" t="s">
        <v>6</v>
      </c>
      <c r="D819" t="s">
        <v>886</v>
      </c>
    </row>
    <row r="820" spans="1:4" x14ac:dyDescent="0.25">
      <c r="A820">
        <v>45.468600000000002</v>
      </c>
      <c r="B820">
        <v>39.451900000000002</v>
      </c>
      <c r="C820" t="s">
        <v>22</v>
      </c>
      <c r="D820" t="s">
        <v>887</v>
      </c>
    </row>
    <row r="821" spans="1:4" x14ac:dyDescent="0.25">
      <c r="A821">
        <v>45.58</v>
      </c>
      <c r="B821">
        <v>39.558300000000003</v>
      </c>
      <c r="C821" t="s">
        <v>22</v>
      </c>
      <c r="D821" t="s">
        <v>888</v>
      </c>
    </row>
    <row r="822" spans="1:4" x14ac:dyDescent="0.25">
      <c r="A822">
        <v>45.116999999999997</v>
      </c>
      <c r="B822">
        <v>41.026699999999998</v>
      </c>
      <c r="C822" t="s">
        <v>22</v>
      </c>
      <c r="D822" t="s">
        <v>889</v>
      </c>
    </row>
    <row r="823" spans="1:4" x14ac:dyDescent="0.25">
      <c r="A823">
        <v>45.938299999999998</v>
      </c>
      <c r="B823">
        <v>38.552199999999999</v>
      </c>
      <c r="C823" t="s">
        <v>22</v>
      </c>
      <c r="D823" t="s">
        <v>890</v>
      </c>
    </row>
    <row r="824" spans="1:4" x14ac:dyDescent="0.25">
      <c r="A824">
        <v>45.804400000000001</v>
      </c>
      <c r="B824">
        <v>39.001399999999997</v>
      </c>
      <c r="C824" t="s">
        <v>22</v>
      </c>
      <c r="D824" t="s">
        <v>891</v>
      </c>
    </row>
    <row r="825" spans="1:4" x14ac:dyDescent="0.25">
      <c r="A825">
        <v>46.1006</v>
      </c>
      <c r="B825">
        <v>38.897500000000001</v>
      </c>
      <c r="C825" t="s">
        <v>22</v>
      </c>
      <c r="D825" t="s">
        <v>892</v>
      </c>
    </row>
    <row r="826" spans="1:4" x14ac:dyDescent="0.25">
      <c r="A826">
        <v>46.53</v>
      </c>
      <c r="B826">
        <v>39.049700000000001</v>
      </c>
      <c r="C826" t="s">
        <v>22</v>
      </c>
      <c r="D826" t="s">
        <v>893</v>
      </c>
    </row>
    <row r="827" spans="1:4" x14ac:dyDescent="0.25">
      <c r="A827">
        <v>45.9514</v>
      </c>
      <c r="B827">
        <v>40.700600000000001</v>
      </c>
      <c r="C827" t="s">
        <v>22</v>
      </c>
      <c r="D827" t="s">
        <v>894</v>
      </c>
    </row>
    <row r="828" spans="1:4" x14ac:dyDescent="0.25">
      <c r="A828">
        <v>45.616900000000001</v>
      </c>
      <c r="B828">
        <v>38.945300000000003</v>
      </c>
      <c r="C828" t="s">
        <v>22</v>
      </c>
      <c r="D828" t="s">
        <v>895</v>
      </c>
    </row>
    <row r="829" spans="1:4" x14ac:dyDescent="0.25">
      <c r="A829">
        <v>44.371899999999997</v>
      </c>
      <c r="B829">
        <v>38.529699999999998</v>
      </c>
      <c r="C829" t="s">
        <v>22</v>
      </c>
      <c r="D829" t="s">
        <v>896</v>
      </c>
    </row>
    <row r="830" spans="1:4" x14ac:dyDescent="0.25">
      <c r="A830">
        <v>45.037500000000001</v>
      </c>
      <c r="B830">
        <v>37.689100000000003</v>
      </c>
      <c r="C830" t="s">
        <v>22</v>
      </c>
      <c r="D830" t="s">
        <v>897</v>
      </c>
    </row>
    <row r="831" spans="1:4" x14ac:dyDescent="0.25">
      <c r="A831">
        <v>46.005800000000001</v>
      </c>
      <c r="B831">
        <v>40.456800000000001</v>
      </c>
      <c r="C831" t="s">
        <v>22</v>
      </c>
      <c r="D831" t="s">
        <v>898</v>
      </c>
    </row>
    <row r="832" spans="1:4" x14ac:dyDescent="0.25">
      <c r="A832">
        <v>44.86</v>
      </c>
      <c r="B832">
        <v>38.159999999999997</v>
      </c>
      <c r="C832" t="s">
        <v>22</v>
      </c>
      <c r="D832" t="s">
        <v>899</v>
      </c>
    </row>
    <row r="833" spans="1:4" x14ac:dyDescent="0.25">
      <c r="A833">
        <v>57.1053</v>
      </c>
      <c r="B833">
        <v>41.732500000000002</v>
      </c>
      <c r="C833" t="s">
        <v>21</v>
      </c>
      <c r="D833" t="s">
        <v>404</v>
      </c>
    </row>
    <row r="834" spans="1:4" x14ac:dyDescent="0.25">
      <c r="A834">
        <v>57.337200000000003</v>
      </c>
      <c r="B834">
        <v>60.144399999999997</v>
      </c>
      <c r="C834" t="s">
        <v>37</v>
      </c>
      <c r="D834" t="s">
        <v>900</v>
      </c>
    </row>
    <row r="835" spans="1:4" x14ac:dyDescent="0.25">
      <c r="A835">
        <v>55.909700000000001</v>
      </c>
      <c r="B835">
        <v>38.149799999999999</v>
      </c>
      <c r="C835" t="s">
        <v>6</v>
      </c>
      <c r="D835" t="s">
        <v>901</v>
      </c>
    </row>
    <row r="836" spans="1:4" x14ac:dyDescent="0.25">
      <c r="A836">
        <v>55.77</v>
      </c>
      <c r="B836">
        <v>39.101100000000002</v>
      </c>
      <c r="C836" t="s">
        <v>6</v>
      </c>
      <c r="D836" t="s">
        <v>902</v>
      </c>
    </row>
    <row r="837" spans="1:4" x14ac:dyDescent="0.25">
      <c r="A837">
        <v>55.366999999999997</v>
      </c>
      <c r="B837">
        <v>85.224800000000002</v>
      </c>
      <c r="C837" t="s">
        <v>15</v>
      </c>
      <c r="D837" t="s">
        <v>903</v>
      </c>
    </row>
    <row r="838" spans="1:4" x14ac:dyDescent="0.25">
      <c r="A838">
        <v>55.459899999999998</v>
      </c>
      <c r="B838">
        <v>85.527000000000001</v>
      </c>
      <c r="C838" t="s">
        <v>15</v>
      </c>
      <c r="D838" t="s">
        <v>449</v>
      </c>
    </row>
    <row r="839" spans="1:4" x14ac:dyDescent="0.25">
      <c r="A839">
        <v>55.9619</v>
      </c>
      <c r="B839">
        <v>94.702799999999996</v>
      </c>
      <c r="C839" t="s">
        <v>14</v>
      </c>
      <c r="D839" t="s">
        <v>904</v>
      </c>
    </row>
    <row r="840" spans="1:4" x14ac:dyDescent="0.25">
      <c r="A840">
        <v>58.293799999999997</v>
      </c>
      <c r="B840">
        <v>92.382300000000001</v>
      </c>
      <c r="C840" t="s">
        <v>14</v>
      </c>
      <c r="D840" t="s">
        <v>905</v>
      </c>
    </row>
    <row r="841" spans="1:4" x14ac:dyDescent="0.25">
      <c r="A841">
        <v>60.195</v>
      </c>
      <c r="B841">
        <v>29.694400000000002</v>
      </c>
      <c r="C841" t="s">
        <v>5</v>
      </c>
      <c r="D841" t="s">
        <v>136</v>
      </c>
    </row>
    <row r="842" spans="1:4" x14ac:dyDescent="0.25">
      <c r="A842">
        <v>50.785400000000003</v>
      </c>
      <c r="B842">
        <v>36.4831</v>
      </c>
      <c r="C842" t="s">
        <v>41</v>
      </c>
      <c r="D842" t="s">
        <v>906</v>
      </c>
    </row>
    <row r="843" spans="1:4" x14ac:dyDescent="0.25">
      <c r="A843">
        <v>54.998199999999997</v>
      </c>
      <c r="B843">
        <v>47.58</v>
      </c>
      <c r="C843" t="s">
        <v>40</v>
      </c>
      <c r="D843" t="s">
        <v>907</v>
      </c>
    </row>
    <row r="844" spans="1:4" x14ac:dyDescent="0.25">
      <c r="A844">
        <v>53.5</v>
      </c>
      <c r="B844">
        <v>87.283299999999997</v>
      </c>
      <c r="C844" t="s">
        <v>15</v>
      </c>
      <c r="D844" t="s">
        <v>908</v>
      </c>
    </row>
    <row r="845" spans="1:4" x14ac:dyDescent="0.25">
      <c r="A845">
        <v>44.88</v>
      </c>
      <c r="B845">
        <v>39.19</v>
      </c>
      <c r="C845" t="s">
        <v>51</v>
      </c>
      <c r="D845" t="s">
        <v>909</v>
      </c>
    </row>
    <row r="846" spans="1:4" x14ac:dyDescent="0.25">
      <c r="A846">
        <v>60.707599999999999</v>
      </c>
      <c r="B846">
        <v>28.752800000000001</v>
      </c>
      <c r="C846" t="s">
        <v>43</v>
      </c>
      <c r="D846" t="s">
        <v>910</v>
      </c>
    </row>
    <row r="847" spans="1:4" x14ac:dyDescent="0.25">
      <c r="A847">
        <v>60.7</v>
      </c>
      <c r="B847">
        <v>29.333300000000001</v>
      </c>
      <c r="C847" t="s">
        <v>43</v>
      </c>
      <c r="D847" t="s">
        <v>911</v>
      </c>
    </row>
    <row r="848" spans="1:4" x14ac:dyDescent="0.25">
      <c r="A848">
        <v>60.366700000000002</v>
      </c>
      <c r="B848">
        <v>28.6</v>
      </c>
      <c r="C848" t="s">
        <v>43</v>
      </c>
      <c r="D848" t="s">
        <v>332</v>
      </c>
    </row>
    <row r="849" spans="1:4" x14ac:dyDescent="0.25">
      <c r="A849">
        <v>55.226500000000001</v>
      </c>
      <c r="B849">
        <v>85.688599999999994</v>
      </c>
      <c r="C849" t="s">
        <v>15</v>
      </c>
      <c r="D849" t="s">
        <v>912</v>
      </c>
    </row>
    <row r="850" spans="1:4" x14ac:dyDescent="0.25">
      <c r="A850">
        <v>54.959200000000003</v>
      </c>
      <c r="B850">
        <v>20.4861</v>
      </c>
      <c r="C850" t="s">
        <v>33</v>
      </c>
      <c r="D850" t="s">
        <v>913</v>
      </c>
    </row>
    <row r="851" spans="1:4" x14ac:dyDescent="0.25">
      <c r="A851">
        <v>44.120800000000003</v>
      </c>
      <c r="B851">
        <v>131.75120000000001</v>
      </c>
      <c r="C851" t="s">
        <v>55</v>
      </c>
      <c r="D851" t="s">
        <v>914</v>
      </c>
    </row>
    <row r="852" spans="1:4" x14ac:dyDescent="0.25">
      <c r="A852">
        <v>53.371699999999997</v>
      </c>
      <c r="B852">
        <v>55.921100000000003</v>
      </c>
      <c r="C852" t="s">
        <v>62</v>
      </c>
      <c r="D852" t="s">
        <v>915</v>
      </c>
    </row>
    <row r="853" spans="1:4" x14ac:dyDescent="0.25">
      <c r="A853">
        <v>55.889400000000002</v>
      </c>
      <c r="B853">
        <v>55.691499999999998</v>
      </c>
      <c r="C853" t="s">
        <v>62</v>
      </c>
      <c r="D853" t="s">
        <v>916</v>
      </c>
    </row>
    <row r="854" spans="1:4" x14ac:dyDescent="0.25">
      <c r="A854">
        <v>51.225299999999997</v>
      </c>
      <c r="B854">
        <v>58.57</v>
      </c>
      <c r="C854" t="s">
        <v>38</v>
      </c>
      <c r="D854" t="s">
        <v>917</v>
      </c>
    </row>
    <row r="855" spans="1:4" x14ac:dyDescent="0.25">
      <c r="A855">
        <v>54.966700000000003</v>
      </c>
      <c r="B855">
        <v>72.633300000000006</v>
      </c>
      <c r="C855" t="s">
        <v>10</v>
      </c>
      <c r="D855" t="s">
        <v>918</v>
      </c>
    </row>
    <row r="856" spans="1:4" x14ac:dyDescent="0.25">
      <c r="A856">
        <v>55.421100000000003</v>
      </c>
      <c r="B856">
        <v>38.261899999999997</v>
      </c>
      <c r="C856" t="s">
        <v>6</v>
      </c>
      <c r="D856" t="s">
        <v>919</v>
      </c>
    </row>
    <row r="857" spans="1:4" x14ac:dyDescent="0.25">
      <c r="A857">
        <v>57.349699999999999</v>
      </c>
      <c r="B857">
        <v>39.7761</v>
      </c>
      <c r="C857" t="s">
        <v>28</v>
      </c>
      <c r="D857" t="s">
        <v>920</v>
      </c>
    </row>
    <row r="858" spans="1:4" x14ac:dyDescent="0.25">
      <c r="A858">
        <v>57.527500000000003</v>
      </c>
      <c r="B858">
        <v>38.331699999999998</v>
      </c>
      <c r="C858" t="s">
        <v>28</v>
      </c>
      <c r="D858" t="s">
        <v>921</v>
      </c>
    </row>
    <row r="859" spans="1:4" x14ac:dyDescent="0.25">
      <c r="A859">
        <v>58.3797</v>
      </c>
      <c r="B859">
        <v>42.347499999999997</v>
      </c>
      <c r="C859" t="s">
        <v>24</v>
      </c>
      <c r="D859" t="s">
        <v>922</v>
      </c>
    </row>
    <row r="860" spans="1:4" x14ac:dyDescent="0.25">
      <c r="A860">
        <v>55.35</v>
      </c>
      <c r="B860">
        <v>78.349999999999994</v>
      </c>
      <c r="C860" t="s">
        <v>44</v>
      </c>
      <c r="D860" t="s">
        <v>923</v>
      </c>
    </row>
    <row r="861" spans="1:4" x14ac:dyDescent="0.25">
      <c r="A861">
        <v>54.948099999999997</v>
      </c>
      <c r="B861">
        <v>73.035300000000007</v>
      </c>
      <c r="C861" t="s">
        <v>10</v>
      </c>
      <c r="D861" t="s">
        <v>924</v>
      </c>
    </row>
    <row r="862" spans="1:4" x14ac:dyDescent="0.25">
      <c r="A862">
        <v>55.033900000000003</v>
      </c>
      <c r="B862">
        <v>85.042199999999994</v>
      </c>
      <c r="C862" t="s">
        <v>15</v>
      </c>
      <c r="D862" t="s">
        <v>925</v>
      </c>
    </row>
    <row r="863" spans="1:4" x14ac:dyDescent="0.25">
      <c r="A863">
        <v>47.639699999999998</v>
      </c>
      <c r="B863">
        <v>43.191400000000002</v>
      </c>
      <c r="C863" t="s">
        <v>16</v>
      </c>
      <c r="D863" t="s">
        <v>926</v>
      </c>
    </row>
    <row r="864" spans="1:4" x14ac:dyDescent="0.25">
      <c r="A864">
        <v>43.5017</v>
      </c>
      <c r="B864">
        <v>43.614699999999999</v>
      </c>
      <c r="C864" t="s">
        <v>76</v>
      </c>
      <c r="D864" t="s">
        <v>927</v>
      </c>
    </row>
    <row r="865" spans="1:4" x14ac:dyDescent="0.25">
      <c r="A865">
        <v>55.251100000000001</v>
      </c>
      <c r="B865">
        <v>37.5456</v>
      </c>
      <c r="C865" t="s">
        <v>6</v>
      </c>
      <c r="D865" t="s">
        <v>928</v>
      </c>
    </row>
    <row r="866" spans="1:4" x14ac:dyDescent="0.25">
      <c r="A866">
        <v>52.826099999999997</v>
      </c>
      <c r="B866">
        <v>58.143300000000004</v>
      </c>
      <c r="C866" t="s">
        <v>62</v>
      </c>
      <c r="D866" t="s">
        <v>929</v>
      </c>
    </row>
    <row r="867" spans="1:4" x14ac:dyDescent="0.25">
      <c r="A867">
        <v>60.749899999999997</v>
      </c>
      <c r="B867">
        <v>72.858199999999997</v>
      </c>
      <c r="C867" t="s">
        <v>49</v>
      </c>
      <c r="D867" t="s">
        <v>930</v>
      </c>
    </row>
    <row r="868" spans="1:4" x14ac:dyDescent="0.25">
      <c r="A868">
        <v>60.9833</v>
      </c>
      <c r="B868">
        <v>71.349999999999994</v>
      </c>
      <c r="C868" t="s">
        <v>49</v>
      </c>
      <c r="D868" t="s">
        <v>931</v>
      </c>
    </row>
    <row r="869" spans="1:4" x14ac:dyDescent="0.25">
      <c r="A869">
        <v>54.066899999999997</v>
      </c>
      <c r="B869">
        <v>34.299599999999998</v>
      </c>
      <c r="C869" t="s">
        <v>20</v>
      </c>
      <c r="D869" t="s">
        <v>468</v>
      </c>
    </row>
    <row r="870" spans="1:4" x14ac:dyDescent="0.25">
      <c r="A870">
        <v>59.6631</v>
      </c>
      <c r="B870">
        <v>30.5322</v>
      </c>
      <c r="C870" t="s">
        <v>43</v>
      </c>
      <c r="D870" t="s">
        <v>932</v>
      </c>
    </row>
    <row r="871" spans="1:4" x14ac:dyDescent="0.25">
      <c r="A871">
        <v>57.785299999999999</v>
      </c>
      <c r="B871">
        <v>108.11190000000001</v>
      </c>
      <c r="C871" t="s">
        <v>11</v>
      </c>
      <c r="D871" t="s">
        <v>933</v>
      </c>
    </row>
    <row r="872" spans="1:4" x14ac:dyDescent="0.25">
      <c r="A872">
        <v>55.166699999999999</v>
      </c>
      <c r="B872">
        <v>124.7167</v>
      </c>
      <c r="C872" t="s">
        <v>48</v>
      </c>
      <c r="D872" t="s">
        <v>934</v>
      </c>
    </row>
    <row r="873" spans="1:4" x14ac:dyDescent="0.25">
      <c r="A873">
        <v>57.05</v>
      </c>
      <c r="B873">
        <v>60.880800000000001</v>
      </c>
      <c r="C873" t="s">
        <v>37</v>
      </c>
      <c r="D873" t="s">
        <v>935</v>
      </c>
    </row>
    <row r="874" spans="1:4" x14ac:dyDescent="0.25">
      <c r="A874">
        <v>42.711399999999998</v>
      </c>
      <c r="B874">
        <v>130.77940000000001</v>
      </c>
      <c r="C874" t="s">
        <v>55</v>
      </c>
      <c r="D874" t="s">
        <v>936</v>
      </c>
    </row>
    <row r="875" spans="1:4" x14ac:dyDescent="0.25">
      <c r="A875">
        <v>46.476599999999998</v>
      </c>
      <c r="B875">
        <v>134.1953</v>
      </c>
      <c r="C875" t="s">
        <v>55</v>
      </c>
      <c r="D875" t="s">
        <v>937</v>
      </c>
    </row>
    <row r="876" spans="1:4" x14ac:dyDescent="0.25">
      <c r="A876">
        <v>55.5839</v>
      </c>
      <c r="B876">
        <v>36.69</v>
      </c>
      <c r="C876" t="s">
        <v>6</v>
      </c>
      <c r="D876" t="s">
        <v>938</v>
      </c>
    </row>
    <row r="877" spans="1:4" x14ac:dyDescent="0.25">
      <c r="A877">
        <v>51.956099999999999</v>
      </c>
      <c r="B877">
        <v>85.954999999999998</v>
      </c>
      <c r="C877" t="s">
        <v>78</v>
      </c>
      <c r="D877" t="s">
        <v>939</v>
      </c>
    </row>
    <row r="878" spans="1:4" x14ac:dyDescent="0.25">
      <c r="A878">
        <v>51.0961</v>
      </c>
      <c r="B878">
        <v>40.033299999999997</v>
      </c>
      <c r="C878" t="s">
        <v>9</v>
      </c>
      <c r="D878" t="s">
        <v>940</v>
      </c>
    </row>
    <row r="879" spans="1:4" x14ac:dyDescent="0.25">
      <c r="A879">
        <v>55.601100000000002</v>
      </c>
      <c r="B879">
        <v>36.4681</v>
      </c>
      <c r="C879" t="s">
        <v>6</v>
      </c>
      <c r="D879" t="s">
        <v>941</v>
      </c>
    </row>
    <row r="880" spans="1:4" x14ac:dyDescent="0.25">
      <c r="A880">
        <v>44.959200000000003</v>
      </c>
      <c r="B880">
        <v>41.929400000000001</v>
      </c>
      <c r="C880" t="s">
        <v>19</v>
      </c>
      <c r="D880" t="s">
        <v>942</v>
      </c>
    </row>
    <row r="881" spans="1:4" x14ac:dyDescent="0.25">
      <c r="A881">
        <v>56.1</v>
      </c>
      <c r="B881">
        <v>37.916699999999999</v>
      </c>
      <c r="C881" t="s">
        <v>6</v>
      </c>
      <c r="D881" t="s">
        <v>943</v>
      </c>
    </row>
    <row r="882" spans="1:4" x14ac:dyDescent="0.25">
      <c r="A882">
        <v>55.671700000000001</v>
      </c>
      <c r="B882">
        <v>39.878100000000003</v>
      </c>
      <c r="C882" t="s">
        <v>6</v>
      </c>
      <c r="D882" t="s">
        <v>944</v>
      </c>
    </row>
    <row r="883" spans="1:4" x14ac:dyDescent="0.25">
      <c r="A883">
        <v>60.968600000000002</v>
      </c>
      <c r="B883">
        <v>40.256399999999999</v>
      </c>
      <c r="C883" t="s">
        <v>35</v>
      </c>
      <c r="D883" t="s">
        <v>945</v>
      </c>
    </row>
    <row r="884" spans="1:4" x14ac:dyDescent="0.25">
      <c r="A884">
        <v>56</v>
      </c>
      <c r="B884">
        <v>38.366700000000002</v>
      </c>
      <c r="C884" t="s">
        <v>6</v>
      </c>
      <c r="D884" t="s">
        <v>946</v>
      </c>
    </row>
    <row r="885" spans="1:4" x14ac:dyDescent="0.25">
      <c r="A885">
        <v>55.717199999999998</v>
      </c>
      <c r="B885">
        <v>38.207799999999999</v>
      </c>
      <c r="C885" t="s">
        <v>6</v>
      </c>
      <c r="D885" t="s">
        <v>947</v>
      </c>
    </row>
    <row r="886" spans="1:4" x14ac:dyDescent="0.25">
      <c r="A886">
        <v>53.6</v>
      </c>
      <c r="B886">
        <v>51.8</v>
      </c>
      <c r="C886" t="s">
        <v>32</v>
      </c>
      <c r="D886" t="s">
        <v>948</v>
      </c>
    </row>
    <row r="887" spans="1:4" x14ac:dyDescent="0.25">
      <c r="A887">
        <v>44.106699999999996</v>
      </c>
      <c r="B887">
        <v>42.973300000000002</v>
      </c>
      <c r="C887" t="s">
        <v>19</v>
      </c>
      <c r="D887" t="s">
        <v>949</v>
      </c>
    </row>
    <row r="888" spans="1:4" x14ac:dyDescent="0.25">
      <c r="A888">
        <v>51.8767</v>
      </c>
      <c r="B888">
        <v>85.356399999999994</v>
      </c>
      <c r="C888" t="s">
        <v>12</v>
      </c>
      <c r="D888" t="s">
        <v>950</v>
      </c>
    </row>
    <row r="889" spans="1:4" x14ac:dyDescent="0.25">
      <c r="A889">
        <v>54.813899999999997</v>
      </c>
      <c r="B889">
        <v>71.793300000000002</v>
      </c>
      <c r="C889" t="s">
        <v>10</v>
      </c>
      <c r="D889" t="s">
        <v>951</v>
      </c>
    </row>
    <row r="890" spans="1:4" x14ac:dyDescent="0.25">
      <c r="A890">
        <v>55.81</v>
      </c>
      <c r="B890">
        <v>94.315299999999993</v>
      </c>
      <c r="C890" t="s">
        <v>14</v>
      </c>
      <c r="D890" t="s">
        <v>952</v>
      </c>
    </row>
    <row r="891" spans="1:4" x14ac:dyDescent="0.25">
      <c r="A891">
        <v>52.557400000000001</v>
      </c>
      <c r="B891">
        <v>81.374600000000001</v>
      </c>
      <c r="C891" t="s">
        <v>12</v>
      </c>
      <c r="D891" t="s">
        <v>953</v>
      </c>
    </row>
    <row r="892" spans="1:4" x14ac:dyDescent="0.25">
      <c r="A892">
        <v>60.317300000000003</v>
      </c>
      <c r="B892">
        <v>72.009900000000002</v>
      </c>
      <c r="C892" t="s">
        <v>49</v>
      </c>
      <c r="D892" t="s">
        <v>954</v>
      </c>
    </row>
    <row r="893" spans="1:4" x14ac:dyDescent="0.25">
      <c r="A893">
        <v>68.816699999999997</v>
      </c>
      <c r="B893">
        <v>32.833300000000001</v>
      </c>
      <c r="C893" t="s">
        <v>59</v>
      </c>
      <c r="D893" t="s">
        <v>955</v>
      </c>
    </row>
    <row r="894" spans="1:4" x14ac:dyDescent="0.25">
      <c r="A894">
        <v>55.034999999999997</v>
      </c>
      <c r="B894">
        <v>55.978099999999998</v>
      </c>
      <c r="C894" t="s">
        <v>62</v>
      </c>
      <c r="D894" t="s">
        <v>242</v>
      </c>
    </row>
    <row r="895" spans="1:4" x14ac:dyDescent="0.25">
      <c r="A895">
        <v>55.838099999999997</v>
      </c>
      <c r="B895">
        <v>38.194400000000002</v>
      </c>
      <c r="C895" t="s">
        <v>6</v>
      </c>
      <c r="D895" t="s">
        <v>956</v>
      </c>
    </row>
    <row r="896" spans="1:4" x14ac:dyDescent="0.25">
      <c r="A896">
        <v>55.851399999999998</v>
      </c>
      <c r="B896">
        <v>37.181399999999996</v>
      </c>
      <c r="C896" t="s">
        <v>6</v>
      </c>
      <c r="D896" t="s">
        <v>957</v>
      </c>
    </row>
    <row r="897" spans="1:4" x14ac:dyDescent="0.25">
      <c r="A897">
        <v>54.806399999999996</v>
      </c>
      <c r="B897">
        <v>35.927799999999998</v>
      </c>
      <c r="C897" t="s">
        <v>20</v>
      </c>
      <c r="D897" t="s">
        <v>958</v>
      </c>
    </row>
    <row r="898" spans="1:4" x14ac:dyDescent="0.25">
      <c r="A898">
        <v>54.1464</v>
      </c>
      <c r="B898">
        <v>59.373600000000003</v>
      </c>
      <c r="C898" t="s">
        <v>54</v>
      </c>
      <c r="D898" t="s">
        <v>959</v>
      </c>
    </row>
    <row r="899" spans="1:4" x14ac:dyDescent="0.25">
      <c r="A899">
        <v>61.075299999999999</v>
      </c>
      <c r="B899">
        <v>50.0794</v>
      </c>
      <c r="C899" t="s">
        <v>47</v>
      </c>
      <c r="D899" t="s">
        <v>960</v>
      </c>
    </row>
    <row r="900" spans="1:4" x14ac:dyDescent="0.25">
      <c r="A900">
        <v>55.206400000000002</v>
      </c>
      <c r="B900">
        <v>36.4861</v>
      </c>
      <c r="C900" t="s">
        <v>20</v>
      </c>
      <c r="D900" t="s">
        <v>961</v>
      </c>
    </row>
    <row r="901" spans="1:4" x14ac:dyDescent="0.25">
      <c r="A901">
        <v>54.8003</v>
      </c>
      <c r="B901">
        <v>37.6327</v>
      </c>
      <c r="C901" t="s">
        <v>6</v>
      </c>
      <c r="D901" t="s">
        <v>962</v>
      </c>
    </row>
    <row r="902" spans="1:4" x14ac:dyDescent="0.25">
      <c r="A902">
        <v>64.424199999999999</v>
      </c>
      <c r="B902">
        <v>40.809199999999997</v>
      </c>
      <c r="C902" t="s">
        <v>35</v>
      </c>
      <c r="D902" t="s">
        <v>963</v>
      </c>
    </row>
    <row r="903" spans="1:4" x14ac:dyDescent="0.25">
      <c r="A903">
        <v>46.113300000000002</v>
      </c>
      <c r="B903">
        <v>48.071899999999999</v>
      </c>
      <c r="C903" t="s">
        <v>31</v>
      </c>
      <c r="D903" t="s">
        <v>964</v>
      </c>
    </row>
    <row r="904" spans="1:4" x14ac:dyDescent="0.25">
      <c r="A904">
        <v>48.966700000000003</v>
      </c>
      <c r="B904">
        <v>140.30000000000001</v>
      </c>
      <c r="C904" t="s">
        <v>42</v>
      </c>
      <c r="D904" t="s">
        <v>965</v>
      </c>
    </row>
    <row r="905" spans="1:4" x14ac:dyDescent="0.25">
      <c r="A905">
        <v>44.555300000000003</v>
      </c>
      <c r="B905">
        <v>135.5692</v>
      </c>
      <c r="C905" t="s">
        <v>55</v>
      </c>
      <c r="D905" t="s">
        <v>966</v>
      </c>
    </row>
    <row r="906" spans="1:4" x14ac:dyDescent="0.25">
      <c r="A906">
        <v>44.040300000000002</v>
      </c>
      <c r="B906">
        <v>131.77809999999999</v>
      </c>
      <c r="C906" t="s">
        <v>55</v>
      </c>
      <c r="D906" t="s">
        <v>967</v>
      </c>
    </row>
    <row r="907" spans="1:4" x14ac:dyDescent="0.25">
      <c r="A907">
        <v>44.409700000000001</v>
      </c>
      <c r="B907">
        <v>131.37780000000001</v>
      </c>
      <c r="C907" t="s">
        <v>55</v>
      </c>
      <c r="D907" t="s">
        <v>968</v>
      </c>
    </row>
    <row r="908" spans="1:4" x14ac:dyDescent="0.25">
      <c r="A908">
        <v>42.864100000000001</v>
      </c>
      <c r="B908">
        <v>131.38820000000001</v>
      </c>
      <c r="C908" t="s">
        <v>55</v>
      </c>
      <c r="D908" t="s">
        <v>969</v>
      </c>
    </row>
    <row r="909" spans="1:4" x14ac:dyDescent="0.25">
      <c r="A909">
        <v>42.891300000000001</v>
      </c>
      <c r="B909">
        <v>133.078</v>
      </c>
      <c r="C909" t="s">
        <v>55</v>
      </c>
      <c r="D909" t="s">
        <v>970</v>
      </c>
    </row>
    <row r="910" spans="1:4" x14ac:dyDescent="0.25">
      <c r="A910">
        <v>45.478900000000003</v>
      </c>
      <c r="B910">
        <v>133.4282</v>
      </c>
      <c r="C910" t="s">
        <v>55</v>
      </c>
      <c r="D910" t="s">
        <v>971</v>
      </c>
    </row>
    <row r="911" spans="1:4" x14ac:dyDescent="0.25">
      <c r="A911">
        <v>50.753900000000002</v>
      </c>
      <c r="B911">
        <v>127.3009</v>
      </c>
      <c r="C911" t="s">
        <v>48</v>
      </c>
      <c r="D911" t="s">
        <v>972</v>
      </c>
    </row>
    <row r="912" spans="1:4" x14ac:dyDescent="0.25">
      <c r="A912">
        <v>44.745199999999997</v>
      </c>
      <c r="B912">
        <v>132.04650000000001</v>
      </c>
      <c r="C912" t="s">
        <v>55</v>
      </c>
      <c r="D912" t="s">
        <v>973</v>
      </c>
    </row>
    <row r="913" spans="1:4" x14ac:dyDescent="0.25">
      <c r="A913">
        <v>43.232900000000001</v>
      </c>
      <c r="B913">
        <v>132.4571</v>
      </c>
      <c r="C913" t="s">
        <v>55</v>
      </c>
      <c r="D913" t="s">
        <v>974</v>
      </c>
    </row>
    <row r="914" spans="1:4" x14ac:dyDescent="0.25">
      <c r="A914">
        <v>50.364899999999999</v>
      </c>
      <c r="B914">
        <v>137.2508</v>
      </c>
      <c r="C914" t="s">
        <v>42</v>
      </c>
      <c r="D914" t="s">
        <v>975</v>
      </c>
    </row>
    <row r="915" spans="1:4" x14ac:dyDescent="0.25">
      <c r="A915">
        <v>43.088500000000003</v>
      </c>
      <c r="B915">
        <v>133.21010000000001</v>
      </c>
      <c r="C915" t="s">
        <v>55</v>
      </c>
      <c r="D915" t="s">
        <v>976</v>
      </c>
    </row>
    <row r="916" spans="1:4" x14ac:dyDescent="0.25">
      <c r="A916">
        <v>55.6355</v>
      </c>
      <c r="B916">
        <v>37.844499999999996</v>
      </c>
      <c r="C916" t="s">
        <v>6</v>
      </c>
      <c r="D916" t="s">
        <v>977</v>
      </c>
    </row>
    <row r="917" spans="1:4" x14ac:dyDescent="0.25">
      <c r="A917">
        <v>55.569200000000002</v>
      </c>
      <c r="B917">
        <v>37.484200000000001</v>
      </c>
      <c r="C917" t="s">
        <v>6</v>
      </c>
      <c r="D917" t="s">
        <v>978</v>
      </c>
    </row>
    <row r="918" spans="1:4" x14ac:dyDescent="0.25">
      <c r="A918">
        <v>57.145800000000001</v>
      </c>
      <c r="B918">
        <v>49.1325</v>
      </c>
      <c r="C918" t="s">
        <v>63</v>
      </c>
      <c r="D918" t="s">
        <v>979</v>
      </c>
    </row>
    <row r="919" spans="1:4" x14ac:dyDescent="0.25">
      <c r="A919">
        <v>57.0107</v>
      </c>
      <c r="B919">
        <v>48.228499999999997</v>
      </c>
      <c r="C919" t="s">
        <v>63</v>
      </c>
      <c r="D919" t="s">
        <v>980</v>
      </c>
    </row>
    <row r="920" spans="1:4" x14ac:dyDescent="0.25">
      <c r="A920">
        <v>56.633600000000001</v>
      </c>
      <c r="B920">
        <v>47.803899999999999</v>
      </c>
      <c r="C920" t="s">
        <v>63</v>
      </c>
      <c r="D920" t="s">
        <v>981</v>
      </c>
    </row>
    <row r="921" spans="1:4" x14ac:dyDescent="0.25">
      <c r="A921">
        <v>55.974200000000003</v>
      </c>
      <c r="B921">
        <v>48.018099999999997</v>
      </c>
      <c r="C921" t="s">
        <v>63</v>
      </c>
      <c r="D921" t="s">
        <v>982</v>
      </c>
    </row>
    <row r="922" spans="1:4" x14ac:dyDescent="0.25">
      <c r="A922">
        <v>56.682499999999997</v>
      </c>
      <c r="B922">
        <v>49.274700000000003</v>
      </c>
      <c r="C922" t="s">
        <v>63</v>
      </c>
      <c r="D922" t="s">
        <v>983</v>
      </c>
    </row>
    <row r="923" spans="1:4" x14ac:dyDescent="0.25">
      <c r="A923">
        <v>56.933300000000003</v>
      </c>
      <c r="B923">
        <v>49.153599999999997</v>
      </c>
      <c r="C923" t="s">
        <v>63</v>
      </c>
      <c r="D923" t="s">
        <v>984</v>
      </c>
    </row>
    <row r="924" spans="1:4" x14ac:dyDescent="0.25">
      <c r="A924">
        <v>56.351900000000001</v>
      </c>
      <c r="B924">
        <v>48.7592</v>
      </c>
      <c r="C924" t="s">
        <v>63</v>
      </c>
      <c r="D924" t="s">
        <v>985</v>
      </c>
    </row>
    <row r="925" spans="1:4" x14ac:dyDescent="0.25">
      <c r="A925">
        <v>56.3367</v>
      </c>
      <c r="B925">
        <v>46.571100000000001</v>
      </c>
      <c r="C925" t="s">
        <v>63</v>
      </c>
      <c r="D925" t="s">
        <v>597</v>
      </c>
    </row>
    <row r="926" spans="1:4" x14ac:dyDescent="0.25">
      <c r="A926">
        <v>56.292200000000001</v>
      </c>
      <c r="B926">
        <v>46.297800000000002</v>
      </c>
      <c r="C926" t="s">
        <v>63</v>
      </c>
      <c r="D926" t="s">
        <v>986</v>
      </c>
    </row>
    <row r="927" spans="1:4" x14ac:dyDescent="0.25">
      <c r="A927">
        <v>57.003599999999999</v>
      </c>
      <c r="B927">
        <v>48.734999999999999</v>
      </c>
      <c r="C927" t="s">
        <v>63</v>
      </c>
      <c r="D927" t="s">
        <v>987</v>
      </c>
    </row>
    <row r="928" spans="1:4" x14ac:dyDescent="0.25">
      <c r="A928">
        <v>55.556699999999999</v>
      </c>
      <c r="B928">
        <v>39.810600000000001</v>
      </c>
      <c r="C928" t="s">
        <v>6</v>
      </c>
      <c r="D928" t="s">
        <v>988</v>
      </c>
    </row>
    <row r="929" spans="1:4" x14ac:dyDescent="0.25">
      <c r="A929">
        <v>55.861400000000003</v>
      </c>
      <c r="B929">
        <v>37.125599999999999</v>
      </c>
      <c r="C929" t="s">
        <v>6</v>
      </c>
      <c r="D929" t="s">
        <v>989</v>
      </c>
    </row>
    <row r="930" spans="1:4" x14ac:dyDescent="0.25">
      <c r="A930">
        <v>57.3185</v>
      </c>
      <c r="B930">
        <v>55.783700000000003</v>
      </c>
      <c r="C930" t="s">
        <v>25</v>
      </c>
      <c r="D930" t="s">
        <v>990</v>
      </c>
    </row>
    <row r="931" spans="1:4" x14ac:dyDescent="0.25">
      <c r="A931">
        <v>52.115000000000002</v>
      </c>
      <c r="B931">
        <v>38.4861</v>
      </c>
      <c r="C931" t="s">
        <v>56</v>
      </c>
      <c r="D931" t="s">
        <v>991</v>
      </c>
    </row>
    <row r="932" spans="1:4" x14ac:dyDescent="0.25">
      <c r="A932">
        <v>51.521099999999997</v>
      </c>
      <c r="B932">
        <v>39.155200000000001</v>
      </c>
      <c r="C932" t="s">
        <v>9</v>
      </c>
      <c r="D932" t="s">
        <v>992</v>
      </c>
    </row>
    <row r="933" spans="1:4" x14ac:dyDescent="0.25">
      <c r="A933">
        <v>51.544699999999999</v>
      </c>
      <c r="B933">
        <v>38.364199999999997</v>
      </c>
      <c r="C933" t="s">
        <v>9</v>
      </c>
      <c r="D933" t="s">
        <v>993</v>
      </c>
    </row>
    <row r="934" spans="1:4" x14ac:dyDescent="0.25">
      <c r="A934">
        <v>51.157800000000002</v>
      </c>
      <c r="B934">
        <v>39.429099999999998</v>
      </c>
      <c r="C934" t="s">
        <v>9</v>
      </c>
      <c r="D934" t="s">
        <v>994</v>
      </c>
    </row>
    <row r="935" spans="1:4" x14ac:dyDescent="0.25">
      <c r="A935">
        <v>56.256999999999998</v>
      </c>
      <c r="B935">
        <v>37.995399999999997</v>
      </c>
      <c r="C935" t="s">
        <v>6</v>
      </c>
      <c r="D935" t="s">
        <v>995</v>
      </c>
    </row>
    <row r="936" spans="1:4" x14ac:dyDescent="0.25">
      <c r="A936">
        <v>55.015000000000001</v>
      </c>
      <c r="B936">
        <v>38.012500000000003</v>
      </c>
      <c r="C936" t="s">
        <v>6</v>
      </c>
      <c r="D936" t="s">
        <v>996</v>
      </c>
    </row>
    <row r="937" spans="1:4" x14ac:dyDescent="0.25">
      <c r="A937">
        <v>55.759399999999999</v>
      </c>
      <c r="B937">
        <v>37.861699999999999</v>
      </c>
      <c r="C937" t="s">
        <v>6</v>
      </c>
      <c r="D937" t="s">
        <v>997</v>
      </c>
    </row>
    <row r="938" spans="1:4" x14ac:dyDescent="0.25">
      <c r="A938">
        <v>54.8444</v>
      </c>
      <c r="B938">
        <v>38.166899999999998</v>
      </c>
      <c r="C938" t="s">
        <v>6</v>
      </c>
      <c r="D938" t="s">
        <v>998</v>
      </c>
    </row>
    <row r="939" spans="1:4" x14ac:dyDescent="0.25">
      <c r="A939">
        <v>55.587499999999999</v>
      </c>
      <c r="B939">
        <v>38.005600000000001</v>
      </c>
      <c r="C939" t="s">
        <v>6</v>
      </c>
      <c r="D939" t="s">
        <v>999</v>
      </c>
    </row>
    <row r="940" spans="1:4" x14ac:dyDescent="0.25">
      <c r="A940">
        <v>55.628599999999999</v>
      </c>
      <c r="B940">
        <v>37.846899999999998</v>
      </c>
      <c r="C940" t="s">
        <v>6</v>
      </c>
      <c r="D940" t="s">
        <v>1000</v>
      </c>
    </row>
    <row r="941" spans="1:4" x14ac:dyDescent="0.25">
      <c r="A941">
        <v>55.378300000000003</v>
      </c>
      <c r="B941">
        <v>39.0411</v>
      </c>
      <c r="C941" t="s">
        <v>6</v>
      </c>
      <c r="D941" t="s">
        <v>1001</v>
      </c>
    </row>
    <row r="942" spans="1:4" x14ac:dyDescent="0.25">
      <c r="A942">
        <v>55.9178</v>
      </c>
      <c r="B942">
        <v>36.864199999999997</v>
      </c>
      <c r="C942" t="s">
        <v>6</v>
      </c>
      <c r="D942" t="s">
        <v>1002</v>
      </c>
    </row>
    <row r="943" spans="1:4" x14ac:dyDescent="0.25">
      <c r="A943">
        <v>55.515799999999999</v>
      </c>
      <c r="B943">
        <v>36.972499999999997</v>
      </c>
      <c r="C943" t="s">
        <v>6</v>
      </c>
      <c r="D943" t="s">
        <v>1003</v>
      </c>
    </row>
    <row r="944" spans="1:4" x14ac:dyDescent="0.25">
      <c r="A944">
        <v>54.765300000000003</v>
      </c>
      <c r="B944">
        <v>38.883600000000001</v>
      </c>
      <c r="C944" t="s">
        <v>6</v>
      </c>
      <c r="D944" t="s">
        <v>1004</v>
      </c>
    </row>
    <row r="945" spans="1:4" x14ac:dyDescent="0.25">
      <c r="A945">
        <v>55.9846</v>
      </c>
      <c r="B945">
        <v>36.016500000000001</v>
      </c>
      <c r="C945" t="s">
        <v>6</v>
      </c>
      <c r="D945" t="s">
        <v>1005</v>
      </c>
    </row>
    <row r="946" spans="1:4" x14ac:dyDescent="0.25">
      <c r="A946">
        <v>54.94</v>
      </c>
      <c r="B946">
        <v>39.340000000000003</v>
      </c>
      <c r="C946" t="s">
        <v>6</v>
      </c>
      <c r="D946" t="s">
        <v>1006</v>
      </c>
    </row>
    <row r="947" spans="1:4" x14ac:dyDescent="0.25">
      <c r="A947">
        <v>58.738900000000001</v>
      </c>
      <c r="B947">
        <v>49.458100000000002</v>
      </c>
      <c r="C947" t="s">
        <v>64</v>
      </c>
      <c r="D947" t="s">
        <v>182</v>
      </c>
    </row>
    <row r="948" spans="1:4" x14ac:dyDescent="0.25">
      <c r="A948">
        <v>48.35</v>
      </c>
      <c r="B948">
        <v>40.283299999999997</v>
      </c>
      <c r="C948" t="s">
        <v>17</v>
      </c>
      <c r="D948" t="s">
        <v>1007</v>
      </c>
    </row>
    <row r="949" spans="1:4" x14ac:dyDescent="0.25">
      <c r="A949">
        <v>54.618499999999997</v>
      </c>
      <c r="B949">
        <v>55.6496</v>
      </c>
      <c r="C949" t="s">
        <v>62</v>
      </c>
      <c r="D949" t="s">
        <v>1008</v>
      </c>
    </row>
    <row r="950" spans="1:4" x14ac:dyDescent="0.25">
      <c r="A950">
        <v>55</v>
      </c>
      <c r="B950">
        <v>57.26</v>
      </c>
      <c r="C950" t="s">
        <v>54</v>
      </c>
      <c r="D950" t="s">
        <v>1009</v>
      </c>
    </row>
    <row r="951" spans="1:4" x14ac:dyDescent="0.25">
      <c r="A951">
        <v>52.931100000000001</v>
      </c>
      <c r="B951">
        <v>158.40469999999999</v>
      </c>
      <c r="C951" t="s">
        <v>72</v>
      </c>
      <c r="D951" t="s">
        <v>1010</v>
      </c>
    </row>
    <row r="952" spans="1:4" x14ac:dyDescent="0.25">
      <c r="A952">
        <v>53.189100000000003</v>
      </c>
      <c r="B952">
        <v>158.38130000000001</v>
      </c>
      <c r="C952" t="s">
        <v>72</v>
      </c>
      <c r="D952" t="s">
        <v>1011</v>
      </c>
    </row>
    <row r="953" spans="1:4" x14ac:dyDescent="0.25">
      <c r="A953">
        <v>50.09</v>
      </c>
      <c r="B953">
        <v>136.5</v>
      </c>
      <c r="C953" t="s">
        <v>42</v>
      </c>
      <c r="D953" t="s">
        <v>1012</v>
      </c>
    </row>
    <row r="954" spans="1:4" x14ac:dyDescent="0.25">
      <c r="A954">
        <v>51.008899999999997</v>
      </c>
      <c r="B954">
        <v>136.88999999999999</v>
      </c>
      <c r="C954" t="s">
        <v>42</v>
      </c>
      <c r="D954" t="s">
        <v>1013</v>
      </c>
    </row>
    <row r="955" spans="1:4" x14ac:dyDescent="0.25">
      <c r="A955">
        <v>47.970799999999997</v>
      </c>
      <c r="B955">
        <v>134.94579999999999</v>
      </c>
      <c r="C955" t="s">
        <v>42</v>
      </c>
      <c r="D955" t="s">
        <v>1014</v>
      </c>
    </row>
    <row r="956" spans="1:4" x14ac:dyDescent="0.25">
      <c r="A956">
        <v>49.441600000000001</v>
      </c>
      <c r="B956">
        <v>136.54730000000001</v>
      </c>
      <c r="C956" t="s">
        <v>42</v>
      </c>
      <c r="D956" t="s">
        <v>1015</v>
      </c>
    </row>
    <row r="957" spans="1:4" x14ac:dyDescent="0.25">
      <c r="A957">
        <v>55.193899999999999</v>
      </c>
      <c r="B957">
        <v>165.99250000000001</v>
      </c>
      <c r="C957" t="s">
        <v>72</v>
      </c>
      <c r="D957" t="s">
        <v>582</v>
      </c>
    </row>
    <row r="958" spans="1:4" x14ac:dyDescent="0.25">
      <c r="A958">
        <v>53.096499999999999</v>
      </c>
      <c r="B958">
        <v>158.34880000000001</v>
      </c>
      <c r="C958" t="s">
        <v>72</v>
      </c>
      <c r="D958" t="s">
        <v>1016</v>
      </c>
    </row>
    <row r="959" spans="1:4" x14ac:dyDescent="0.25">
      <c r="A959">
        <v>53.082099999999997</v>
      </c>
      <c r="B959">
        <v>158.30119999999999</v>
      </c>
      <c r="C959" t="s">
        <v>72</v>
      </c>
      <c r="D959" t="s">
        <v>1017</v>
      </c>
    </row>
    <row r="960" spans="1:4" x14ac:dyDescent="0.25">
      <c r="A960">
        <v>52.823300000000003</v>
      </c>
      <c r="B960">
        <v>156.2783</v>
      </c>
      <c r="C960" t="s">
        <v>72</v>
      </c>
      <c r="D960" t="s">
        <v>1018</v>
      </c>
    </row>
    <row r="961" spans="1:4" x14ac:dyDescent="0.25">
      <c r="A961">
        <v>58.4208</v>
      </c>
      <c r="B961">
        <v>83.349400000000003</v>
      </c>
      <c r="C961" t="s">
        <v>4</v>
      </c>
      <c r="D961" t="s">
        <v>1019</v>
      </c>
    </row>
    <row r="962" spans="1:4" x14ac:dyDescent="0.25">
      <c r="A962">
        <v>43.225999999999999</v>
      </c>
      <c r="B962">
        <v>44.773200000000003</v>
      </c>
      <c r="C962" t="s">
        <v>79</v>
      </c>
      <c r="D962" t="s">
        <v>1020</v>
      </c>
    </row>
    <row r="963" spans="1:4" x14ac:dyDescent="0.25">
      <c r="A963">
        <v>55.636400000000002</v>
      </c>
      <c r="B963">
        <v>38.313899999999997</v>
      </c>
      <c r="C963" t="s">
        <v>6</v>
      </c>
      <c r="D963" t="s">
        <v>1021</v>
      </c>
    </row>
    <row r="964" spans="1:4" x14ac:dyDescent="0.25">
      <c r="A964">
        <v>56.2667</v>
      </c>
      <c r="B964">
        <v>54.933300000000003</v>
      </c>
      <c r="C964" t="s">
        <v>62</v>
      </c>
      <c r="D964" t="s">
        <v>1022</v>
      </c>
    </row>
    <row r="965" spans="1:4" x14ac:dyDescent="0.25">
      <c r="A965">
        <v>59.872700000000002</v>
      </c>
      <c r="B965">
        <v>39.989800000000002</v>
      </c>
      <c r="C965" t="s">
        <v>34</v>
      </c>
      <c r="D965" t="s">
        <v>1023</v>
      </c>
    </row>
    <row r="966" spans="1:4" x14ac:dyDescent="0.25">
      <c r="A966">
        <v>58.88</v>
      </c>
      <c r="B966">
        <v>40.252499999999998</v>
      </c>
      <c r="C966" t="s">
        <v>34</v>
      </c>
      <c r="D966" t="s">
        <v>1024</v>
      </c>
    </row>
    <row r="967" spans="1:4" x14ac:dyDescent="0.25">
      <c r="A967">
        <v>59.4617</v>
      </c>
      <c r="B967">
        <v>40.120600000000003</v>
      </c>
      <c r="C967" t="s">
        <v>34</v>
      </c>
      <c r="D967" t="s">
        <v>1025</v>
      </c>
    </row>
    <row r="968" spans="1:4" x14ac:dyDescent="0.25">
      <c r="A968">
        <v>69.415400000000005</v>
      </c>
      <c r="B968">
        <v>30.813600000000001</v>
      </c>
      <c r="C968" t="s">
        <v>59</v>
      </c>
      <c r="D968" t="s">
        <v>1026</v>
      </c>
    </row>
    <row r="969" spans="1:4" x14ac:dyDescent="0.25">
      <c r="A969">
        <v>55.926900000000003</v>
      </c>
      <c r="B969">
        <v>97.993300000000005</v>
      </c>
      <c r="C969" t="s">
        <v>11</v>
      </c>
      <c r="D969" t="s">
        <v>1027</v>
      </c>
    </row>
    <row r="970" spans="1:4" x14ac:dyDescent="0.25">
      <c r="A970">
        <v>57.88</v>
      </c>
      <c r="B970">
        <v>83.1828</v>
      </c>
      <c r="C970" t="s">
        <v>4</v>
      </c>
      <c r="D970" t="s">
        <v>1028</v>
      </c>
    </row>
    <row r="971" spans="1:4" x14ac:dyDescent="0.25">
      <c r="A971">
        <v>53.1175</v>
      </c>
      <c r="B971">
        <v>46.604199999999999</v>
      </c>
      <c r="C971" t="s">
        <v>66</v>
      </c>
      <c r="D971" t="s">
        <v>1029</v>
      </c>
    </row>
    <row r="972" spans="1:4" x14ac:dyDescent="0.25">
      <c r="A972">
        <v>56.842799999999997</v>
      </c>
      <c r="B972">
        <v>62.711100000000002</v>
      </c>
      <c r="C972" t="s">
        <v>37</v>
      </c>
      <c r="D972" t="s">
        <v>1030</v>
      </c>
    </row>
    <row r="973" spans="1:4" x14ac:dyDescent="0.25">
      <c r="A973">
        <v>42.115900000000003</v>
      </c>
      <c r="B973">
        <v>48.192</v>
      </c>
      <c r="C973" t="s">
        <v>50</v>
      </c>
      <c r="D973" t="s">
        <v>1031</v>
      </c>
    </row>
    <row r="974" spans="1:4" x14ac:dyDescent="0.25">
      <c r="A974">
        <v>62.653300000000002</v>
      </c>
      <c r="B974">
        <v>135.5667</v>
      </c>
      <c r="C974" t="s">
        <v>60</v>
      </c>
      <c r="D974" t="s">
        <v>1032</v>
      </c>
    </row>
    <row r="975" spans="1:4" x14ac:dyDescent="0.25">
      <c r="A975">
        <v>52.805</v>
      </c>
      <c r="B975">
        <v>104.7508</v>
      </c>
      <c r="C975" t="s">
        <v>11</v>
      </c>
      <c r="D975" t="s">
        <v>1033</v>
      </c>
    </row>
    <row r="976" spans="1:4" x14ac:dyDescent="0.25">
      <c r="A976">
        <v>54.900799999999997</v>
      </c>
      <c r="B976">
        <v>99.033600000000007</v>
      </c>
      <c r="C976" t="s">
        <v>11</v>
      </c>
      <c r="D976" t="s">
        <v>1034</v>
      </c>
    </row>
    <row r="977" spans="1:4" x14ac:dyDescent="0.25">
      <c r="A977">
        <v>56.765799999999999</v>
      </c>
      <c r="B977">
        <v>105.64830000000001</v>
      </c>
      <c r="C977" t="s">
        <v>11</v>
      </c>
      <c r="D977" t="s">
        <v>1035</v>
      </c>
    </row>
    <row r="978" spans="1:4" x14ac:dyDescent="0.25">
      <c r="A978">
        <v>53.383299999999998</v>
      </c>
      <c r="B978">
        <v>50.366700000000002</v>
      </c>
      <c r="C978" t="s">
        <v>32</v>
      </c>
      <c r="D978" t="s">
        <v>1036</v>
      </c>
    </row>
    <row r="979" spans="1:4" x14ac:dyDescent="0.25">
      <c r="A979">
        <v>52.306399999999996</v>
      </c>
      <c r="B979">
        <v>45.3917</v>
      </c>
      <c r="C979" t="s">
        <v>18</v>
      </c>
      <c r="D979" t="s">
        <v>1037</v>
      </c>
    </row>
    <row r="980" spans="1:4" x14ac:dyDescent="0.25">
      <c r="A980">
        <v>51.023899999999998</v>
      </c>
      <c r="B980">
        <v>45.696899999999999</v>
      </c>
      <c r="C980" t="s">
        <v>18</v>
      </c>
      <c r="D980" t="s">
        <v>1038</v>
      </c>
    </row>
    <row r="981" spans="1:4" x14ac:dyDescent="0.25">
      <c r="A981">
        <v>52.013300000000001</v>
      </c>
      <c r="B981">
        <v>48.802500000000002</v>
      </c>
      <c r="C981" t="s">
        <v>18</v>
      </c>
      <c r="D981" t="s">
        <v>1039</v>
      </c>
    </row>
    <row r="982" spans="1:4" x14ac:dyDescent="0.25">
      <c r="A982">
        <v>51.87</v>
      </c>
      <c r="B982">
        <v>45</v>
      </c>
      <c r="C982" t="s">
        <v>18</v>
      </c>
      <c r="D982" t="s">
        <v>1040</v>
      </c>
    </row>
    <row r="983" spans="1:4" x14ac:dyDescent="0.25">
      <c r="A983">
        <v>52.033299999999997</v>
      </c>
      <c r="B983">
        <v>47.383299999999998</v>
      </c>
      <c r="C983" t="s">
        <v>18</v>
      </c>
      <c r="D983" t="s">
        <v>1041</v>
      </c>
    </row>
    <row r="984" spans="1:4" x14ac:dyDescent="0.25">
      <c r="A984">
        <v>51.497799999999998</v>
      </c>
      <c r="B984">
        <v>44.470599999999997</v>
      </c>
      <c r="C984" t="s">
        <v>18</v>
      </c>
      <c r="D984" t="s">
        <v>1042</v>
      </c>
    </row>
    <row r="985" spans="1:4" x14ac:dyDescent="0.25">
      <c r="A985">
        <v>51.991399999999999</v>
      </c>
      <c r="B985">
        <v>46.6706</v>
      </c>
      <c r="C985" t="s">
        <v>18</v>
      </c>
      <c r="D985" t="s">
        <v>1043</v>
      </c>
    </row>
    <row r="986" spans="1:4" x14ac:dyDescent="0.25">
      <c r="A986">
        <v>56.374699999999997</v>
      </c>
      <c r="B986">
        <v>52.260599999999997</v>
      </c>
      <c r="C986" t="s">
        <v>67</v>
      </c>
      <c r="D986" t="s">
        <v>1044</v>
      </c>
    </row>
    <row r="987" spans="1:4" x14ac:dyDescent="0.25">
      <c r="A987">
        <v>69.068899999999999</v>
      </c>
      <c r="B987">
        <v>33.416200000000003</v>
      </c>
      <c r="C987" t="s">
        <v>59</v>
      </c>
      <c r="D987" t="s">
        <v>1045</v>
      </c>
    </row>
    <row r="988" spans="1:4" x14ac:dyDescent="0.25">
      <c r="A988">
        <v>61.7667</v>
      </c>
      <c r="B988">
        <v>31.0167</v>
      </c>
      <c r="C988" t="s">
        <v>80</v>
      </c>
      <c r="D988" t="s">
        <v>1046</v>
      </c>
    </row>
    <row r="989" spans="1:4" x14ac:dyDescent="0.25">
      <c r="A989">
        <v>61.7849</v>
      </c>
      <c r="B989">
        <v>34.346899999999998</v>
      </c>
      <c r="C989" t="s">
        <v>80</v>
      </c>
      <c r="D989" t="s">
        <v>1047</v>
      </c>
    </row>
    <row r="990" spans="1:4" x14ac:dyDescent="0.25">
      <c r="A990">
        <v>64.570999999999998</v>
      </c>
      <c r="B990">
        <v>30.576699999999999</v>
      </c>
      <c r="C990" t="s">
        <v>80</v>
      </c>
      <c r="D990" t="s">
        <v>1048</v>
      </c>
    </row>
    <row r="991" spans="1:4" x14ac:dyDescent="0.25">
      <c r="A991">
        <v>59.877200000000002</v>
      </c>
      <c r="B991">
        <v>30.989699999999999</v>
      </c>
      <c r="C991" t="s">
        <v>43</v>
      </c>
      <c r="D991" t="s">
        <v>559</v>
      </c>
    </row>
    <row r="992" spans="1:4" x14ac:dyDescent="0.25">
      <c r="A992">
        <v>60.35</v>
      </c>
      <c r="B992">
        <v>30.5</v>
      </c>
      <c r="C992" t="s">
        <v>43</v>
      </c>
      <c r="D992" t="s">
        <v>1049</v>
      </c>
    </row>
    <row r="993" spans="1:4" x14ac:dyDescent="0.25">
      <c r="A993">
        <v>65.144999999999996</v>
      </c>
      <c r="B993">
        <v>57.2164</v>
      </c>
      <c r="C993" t="s">
        <v>47</v>
      </c>
      <c r="D993" t="s">
        <v>1050</v>
      </c>
    </row>
    <row r="994" spans="1:4" x14ac:dyDescent="0.25">
      <c r="A994">
        <v>57.991399999999999</v>
      </c>
      <c r="B994">
        <v>31.3611</v>
      </c>
      <c r="C994" t="s">
        <v>75</v>
      </c>
      <c r="D994" t="s">
        <v>1051</v>
      </c>
    </row>
    <row r="995" spans="1:4" x14ac:dyDescent="0.25">
      <c r="A995">
        <v>57.974699999999999</v>
      </c>
      <c r="B995">
        <v>33.252499999999998</v>
      </c>
      <c r="C995" t="s">
        <v>75</v>
      </c>
      <c r="D995" t="s">
        <v>1052</v>
      </c>
    </row>
    <row r="996" spans="1:4" x14ac:dyDescent="0.25">
      <c r="A996">
        <v>58.85</v>
      </c>
      <c r="B996">
        <v>32.2333</v>
      </c>
      <c r="C996" t="s">
        <v>75</v>
      </c>
      <c r="D996" t="s">
        <v>1053</v>
      </c>
    </row>
    <row r="997" spans="1:4" x14ac:dyDescent="0.25">
      <c r="A997">
        <v>58.65</v>
      </c>
      <c r="B997">
        <v>31.35</v>
      </c>
      <c r="C997" t="s">
        <v>75</v>
      </c>
      <c r="D997" t="s">
        <v>1054</v>
      </c>
    </row>
    <row r="998" spans="1:4" x14ac:dyDescent="0.25">
      <c r="A998">
        <v>58.814700000000002</v>
      </c>
      <c r="B998">
        <v>41.046100000000003</v>
      </c>
      <c r="C998" t="s">
        <v>34</v>
      </c>
      <c r="D998" t="s">
        <v>1055</v>
      </c>
    </row>
    <row r="999" spans="1:4" x14ac:dyDescent="0.25">
      <c r="A999">
        <v>55.031100000000002</v>
      </c>
      <c r="B999">
        <v>22.026399999999999</v>
      </c>
      <c r="C999" t="s">
        <v>33</v>
      </c>
      <c r="D999" t="s">
        <v>1056</v>
      </c>
    </row>
    <row r="1000" spans="1:4" x14ac:dyDescent="0.25">
      <c r="A1000">
        <v>54.465299999999999</v>
      </c>
      <c r="B1000">
        <v>19.941700000000001</v>
      </c>
      <c r="C1000" t="s">
        <v>33</v>
      </c>
      <c r="D1000" t="s">
        <v>1057</v>
      </c>
    </row>
    <row r="1001" spans="1:4" x14ac:dyDescent="0.25">
      <c r="A1001">
        <v>57.505600000000001</v>
      </c>
      <c r="B1001">
        <v>30.011099999999999</v>
      </c>
      <c r="C1001" t="s">
        <v>68</v>
      </c>
      <c r="D1001" t="s">
        <v>1058</v>
      </c>
    </row>
    <row r="1002" spans="1:4" x14ac:dyDescent="0.25">
      <c r="A1002">
        <v>58.816699999999997</v>
      </c>
      <c r="B1002">
        <v>33.383299999999998</v>
      </c>
      <c r="C1002" t="s">
        <v>75</v>
      </c>
      <c r="D1002" t="s">
        <v>1059</v>
      </c>
    </row>
    <row r="1003" spans="1:4" x14ac:dyDescent="0.25">
      <c r="A1003">
        <v>58.25</v>
      </c>
      <c r="B1003">
        <v>32.5167</v>
      </c>
      <c r="C1003" t="s">
        <v>75</v>
      </c>
      <c r="D1003" t="s">
        <v>1060</v>
      </c>
    </row>
    <row r="1004" spans="1:4" x14ac:dyDescent="0.25">
      <c r="A1004">
        <v>65.105000000000004</v>
      </c>
      <c r="B1004">
        <v>57.054200000000002</v>
      </c>
      <c r="C1004" t="s">
        <v>47</v>
      </c>
      <c r="D1004" t="s">
        <v>1061</v>
      </c>
    </row>
    <row r="1005" spans="1:4" x14ac:dyDescent="0.25">
      <c r="A1005">
        <v>59.620600000000003</v>
      </c>
      <c r="B1005">
        <v>30.39</v>
      </c>
      <c r="C1005" t="s">
        <v>43</v>
      </c>
      <c r="D1005" t="s">
        <v>1062</v>
      </c>
    </row>
    <row r="1006" spans="1:4" x14ac:dyDescent="0.25">
      <c r="A1006">
        <v>61.35</v>
      </c>
      <c r="B1006">
        <v>34.616700000000002</v>
      </c>
      <c r="C1006" t="s">
        <v>80</v>
      </c>
      <c r="D1006" t="s">
        <v>1063</v>
      </c>
    </row>
    <row r="1007" spans="1:4" x14ac:dyDescent="0.25">
      <c r="A1007">
        <v>62.2</v>
      </c>
      <c r="B1007">
        <v>34.283299999999997</v>
      </c>
      <c r="C1007" t="s">
        <v>80</v>
      </c>
      <c r="D1007" t="s">
        <v>1064</v>
      </c>
    </row>
    <row r="1008" spans="1:4" x14ac:dyDescent="0.25">
      <c r="A1008">
        <v>56.984999999999999</v>
      </c>
      <c r="B1008">
        <v>52.188600000000001</v>
      </c>
      <c r="C1008" t="s">
        <v>67</v>
      </c>
      <c r="D1008" t="s">
        <v>1065</v>
      </c>
    </row>
    <row r="1009" spans="1:4" x14ac:dyDescent="0.25">
      <c r="A1009">
        <v>56.77</v>
      </c>
      <c r="B1009">
        <v>51.924700000000001</v>
      </c>
      <c r="C1009" t="s">
        <v>67</v>
      </c>
      <c r="D1009" t="s">
        <v>1066</v>
      </c>
    </row>
    <row r="1010" spans="1:4" x14ac:dyDescent="0.25">
      <c r="A1010">
        <v>57.044199999999996</v>
      </c>
      <c r="B1010">
        <v>53.987200000000001</v>
      </c>
      <c r="C1010" t="s">
        <v>67</v>
      </c>
      <c r="D1010" t="s">
        <v>1067</v>
      </c>
    </row>
    <row r="1011" spans="1:4" x14ac:dyDescent="0.25">
      <c r="A1011">
        <v>56.25</v>
      </c>
      <c r="B1011">
        <v>54.183300000000003</v>
      </c>
      <c r="C1011" t="s">
        <v>67</v>
      </c>
      <c r="D1011" t="s">
        <v>1068</v>
      </c>
    </row>
    <row r="1012" spans="1:4" x14ac:dyDescent="0.25">
      <c r="A1012">
        <v>56.361499999999999</v>
      </c>
      <c r="B1012">
        <v>51.456699999999998</v>
      </c>
      <c r="C1012" t="s">
        <v>67</v>
      </c>
      <c r="D1012" t="s">
        <v>1069</v>
      </c>
    </row>
    <row r="1013" spans="1:4" x14ac:dyDescent="0.25">
      <c r="A1013">
        <v>56.345300000000002</v>
      </c>
      <c r="B1013">
        <v>53.126399999999997</v>
      </c>
      <c r="C1013" t="s">
        <v>67</v>
      </c>
      <c r="D1013" t="s">
        <v>1070</v>
      </c>
    </row>
    <row r="1014" spans="1:4" x14ac:dyDescent="0.25">
      <c r="A1014">
        <v>56.18</v>
      </c>
      <c r="B1014">
        <v>52.47</v>
      </c>
      <c r="C1014" t="s">
        <v>67</v>
      </c>
      <c r="D1014" t="s">
        <v>1071</v>
      </c>
    </row>
    <row r="1015" spans="1:4" x14ac:dyDescent="0.25">
      <c r="A1015">
        <v>57.886699999999998</v>
      </c>
      <c r="B1015">
        <v>52.246400000000001</v>
      </c>
      <c r="C1015" t="s">
        <v>67</v>
      </c>
      <c r="D1015" t="s">
        <v>1072</v>
      </c>
    </row>
    <row r="1016" spans="1:4" x14ac:dyDescent="0.25">
      <c r="A1016">
        <v>57.295000000000002</v>
      </c>
      <c r="B1016">
        <v>53.029699999999998</v>
      </c>
      <c r="C1016" t="s">
        <v>67</v>
      </c>
      <c r="D1016" t="s">
        <v>1073</v>
      </c>
    </row>
    <row r="1017" spans="1:4" x14ac:dyDescent="0.25">
      <c r="A1017">
        <v>57.183100000000003</v>
      </c>
      <c r="B1017">
        <v>53.161900000000003</v>
      </c>
      <c r="C1017" t="s">
        <v>67</v>
      </c>
      <c r="D1017" t="s">
        <v>1074</v>
      </c>
    </row>
    <row r="1018" spans="1:4" x14ac:dyDescent="0.25">
      <c r="A1018">
        <v>56.552199999999999</v>
      </c>
      <c r="B1018">
        <v>53.002800000000001</v>
      </c>
      <c r="C1018" t="s">
        <v>67</v>
      </c>
      <c r="D1018" t="s">
        <v>1075</v>
      </c>
    </row>
    <row r="1019" spans="1:4" x14ac:dyDescent="0.25">
      <c r="A1019">
        <v>45.206400000000002</v>
      </c>
      <c r="B1019">
        <v>42.414200000000001</v>
      </c>
      <c r="C1019" t="s">
        <v>19</v>
      </c>
      <c r="D1019" t="s">
        <v>1076</v>
      </c>
    </row>
    <row r="1020" spans="1:4" x14ac:dyDescent="0.25">
      <c r="A1020">
        <v>44.118499999999997</v>
      </c>
      <c r="B1020">
        <v>43.055700000000002</v>
      </c>
      <c r="C1020" t="s">
        <v>19</v>
      </c>
      <c r="D1020" t="s">
        <v>841</v>
      </c>
    </row>
    <row r="1021" spans="1:4" x14ac:dyDescent="0.25">
      <c r="A1021">
        <v>55.335299999999997</v>
      </c>
      <c r="B1021">
        <v>38.813099999999999</v>
      </c>
      <c r="C1021" t="s">
        <v>6</v>
      </c>
      <c r="D1021" t="s">
        <v>1077</v>
      </c>
    </row>
    <row r="1022" spans="1:4" x14ac:dyDescent="0.25">
      <c r="A1022">
        <v>51.4</v>
      </c>
      <c r="B1022">
        <v>128.13329999999999</v>
      </c>
      <c r="C1022" t="s">
        <v>48</v>
      </c>
      <c r="D1022" t="s">
        <v>1078</v>
      </c>
    </row>
    <row r="1023" spans="1:4" x14ac:dyDescent="0.25">
      <c r="A1023">
        <v>53.0886</v>
      </c>
      <c r="B1023">
        <v>83.363299999999995</v>
      </c>
      <c r="C1023" t="s">
        <v>12</v>
      </c>
      <c r="D1023" t="s">
        <v>1079</v>
      </c>
    </row>
    <row r="1024" spans="1:4" x14ac:dyDescent="0.25">
      <c r="A1024">
        <v>43.339500000000001</v>
      </c>
      <c r="B1024">
        <v>44.204900000000002</v>
      </c>
      <c r="C1024" t="s">
        <v>46</v>
      </c>
      <c r="D1024" t="s">
        <v>1080</v>
      </c>
    </row>
    <row r="1025" spans="1:4" x14ac:dyDescent="0.25">
      <c r="A1025">
        <v>52.3748</v>
      </c>
      <c r="B1025">
        <v>41.3752</v>
      </c>
      <c r="C1025" t="s">
        <v>61</v>
      </c>
      <c r="D1025" t="s">
        <v>1081</v>
      </c>
    </row>
    <row r="1026" spans="1:4" x14ac:dyDescent="0.25">
      <c r="A1026">
        <v>52.0075</v>
      </c>
      <c r="B1026">
        <v>42.257199999999997</v>
      </c>
      <c r="C1026" t="s">
        <v>61</v>
      </c>
      <c r="D1026" t="s">
        <v>1082</v>
      </c>
    </row>
    <row r="1027" spans="1:4" x14ac:dyDescent="0.25">
      <c r="A1027">
        <v>52.5886</v>
      </c>
      <c r="B1027">
        <v>41.509399999999999</v>
      </c>
      <c r="C1027" t="s">
        <v>61</v>
      </c>
      <c r="D1027" t="s">
        <v>1083</v>
      </c>
    </row>
    <row r="1028" spans="1:4" x14ac:dyDescent="0.25">
      <c r="A1028">
        <v>59.055599999999998</v>
      </c>
      <c r="B1028">
        <v>80.857200000000006</v>
      </c>
      <c r="C1028" t="s">
        <v>4</v>
      </c>
      <c r="D1028" t="s">
        <v>1084</v>
      </c>
    </row>
    <row r="1029" spans="1:4" x14ac:dyDescent="0.25">
      <c r="A1029">
        <v>54.6</v>
      </c>
      <c r="B1029">
        <v>52.5</v>
      </c>
      <c r="C1029" t="s">
        <v>8</v>
      </c>
      <c r="D1029" t="s">
        <v>1085</v>
      </c>
    </row>
    <row r="1030" spans="1:4" x14ac:dyDescent="0.25">
      <c r="A1030">
        <v>54.55</v>
      </c>
      <c r="B1030">
        <v>52.8</v>
      </c>
      <c r="C1030" t="s">
        <v>8</v>
      </c>
      <c r="D1030" t="s">
        <v>1086</v>
      </c>
    </row>
    <row r="1031" spans="1:4" x14ac:dyDescent="0.25">
      <c r="A1031">
        <v>55.594200000000001</v>
      </c>
      <c r="B1031">
        <v>37.208599999999997</v>
      </c>
      <c r="C1031" t="s">
        <v>7</v>
      </c>
      <c r="D1031" t="s">
        <v>1087</v>
      </c>
    </row>
    <row r="1032" spans="1:4" x14ac:dyDescent="0.25">
      <c r="A1032">
        <v>59.844700000000003</v>
      </c>
      <c r="B1032">
        <v>30.934200000000001</v>
      </c>
      <c r="C1032" t="s">
        <v>43</v>
      </c>
      <c r="D1032" t="s">
        <v>1088</v>
      </c>
    </row>
    <row r="1033" spans="1:4" x14ac:dyDescent="0.25">
      <c r="A1033">
        <v>42.881599999999999</v>
      </c>
      <c r="B1033">
        <v>47.639200000000002</v>
      </c>
      <c r="C1033" t="s">
        <v>50</v>
      </c>
      <c r="D1033" t="s">
        <v>1089</v>
      </c>
    </row>
    <row r="1034" spans="1:4" x14ac:dyDescent="0.25">
      <c r="A1034">
        <v>54.341900000000003</v>
      </c>
      <c r="B1034">
        <v>101.50360000000001</v>
      </c>
      <c r="C1034" t="s">
        <v>11</v>
      </c>
      <c r="D1034" t="s">
        <v>1090</v>
      </c>
    </row>
    <row r="1035" spans="1:4" x14ac:dyDescent="0.25">
      <c r="A1035">
        <v>51.093899999999998</v>
      </c>
      <c r="B1035">
        <v>128.3826</v>
      </c>
      <c r="C1035" t="s">
        <v>48</v>
      </c>
      <c r="D1035" t="s">
        <v>1091</v>
      </c>
    </row>
    <row r="1036" spans="1:4" x14ac:dyDescent="0.25">
      <c r="A1036">
        <v>49.421199999999999</v>
      </c>
      <c r="B1036">
        <v>130.08420000000001</v>
      </c>
      <c r="C1036" t="s">
        <v>48</v>
      </c>
      <c r="D1036" t="s">
        <v>1092</v>
      </c>
    </row>
    <row r="1037" spans="1:4" x14ac:dyDescent="0.25">
      <c r="A1037">
        <v>50.731900000000003</v>
      </c>
      <c r="B1037">
        <v>128.71190000000001</v>
      </c>
      <c r="C1037" t="s">
        <v>48</v>
      </c>
      <c r="D1037" t="s">
        <v>1093</v>
      </c>
    </row>
    <row r="1038" spans="1:4" x14ac:dyDescent="0.25">
      <c r="A1038">
        <v>50.02</v>
      </c>
      <c r="B1038">
        <v>128.00219999999999</v>
      </c>
      <c r="C1038" t="s">
        <v>48</v>
      </c>
      <c r="D1038" t="s">
        <v>1094</v>
      </c>
    </row>
    <row r="1039" spans="1:4" x14ac:dyDescent="0.25">
      <c r="A1039">
        <v>50.915799999999997</v>
      </c>
      <c r="B1039">
        <v>128.46109999999999</v>
      </c>
      <c r="C1039" t="s">
        <v>48</v>
      </c>
      <c r="D1039" t="s">
        <v>1095</v>
      </c>
    </row>
    <row r="1040" spans="1:4" x14ac:dyDescent="0.25">
      <c r="A1040">
        <v>53.9833</v>
      </c>
      <c r="B1040">
        <v>123.91670000000001</v>
      </c>
      <c r="C1040" t="s">
        <v>48</v>
      </c>
      <c r="D1040" t="s">
        <v>1096</v>
      </c>
    </row>
    <row r="1041" spans="1:4" x14ac:dyDescent="0.25">
      <c r="A1041">
        <v>50.316699999999997</v>
      </c>
      <c r="B1041">
        <v>130.36670000000001</v>
      </c>
      <c r="C1041" t="s">
        <v>48</v>
      </c>
      <c r="D1041" t="s">
        <v>1097</v>
      </c>
    </row>
    <row r="1042" spans="1:4" x14ac:dyDescent="0.25">
      <c r="A1042">
        <v>50.1</v>
      </c>
      <c r="B1042">
        <v>128.0667</v>
      </c>
      <c r="C1042" t="s">
        <v>48</v>
      </c>
      <c r="D1042" t="s">
        <v>1098</v>
      </c>
    </row>
    <row r="1043" spans="1:4" x14ac:dyDescent="0.25">
      <c r="A1043">
        <v>50.383299999999998</v>
      </c>
      <c r="B1043">
        <v>129.11670000000001</v>
      </c>
      <c r="C1043" t="s">
        <v>48</v>
      </c>
      <c r="D1043" t="s">
        <v>1099</v>
      </c>
    </row>
    <row r="1044" spans="1:4" x14ac:dyDescent="0.25">
      <c r="A1044">
        <v>49.741</v>
      </c>
      <c r="B1044">
        <v>129.6824</v>
      </c>
      <c r="C1044" t="s">
        <v>48</v>
      </c>
      <c r="D1044" t="s">
        <v>1100</v>
      </c>
    </row>
    <row r="1045" spans="1:4" x14ac:dyDescent="0.25">
      <c r="A1045">
        <v>49.7667</v>
      </c>
      <c r="B1045">
        <v>129.41669999999999</v>
      </c>
      <c r="C1045" t="s">
        <v>48</v>
      </c>
      <c r="D1045" t="s">
        <v>1101</v>
      </c>
    </row>
    <row r="1046" spans="1:4" x14ac:dyDescent="0.25">
      <c r="A1046">
        <v>50.716700000000003</v>
      </c>
      <c r="B1046">
        <v>129.33330000000001</v>
      </c>
      <c r="C1046" t="s">
        <v>48</v>
      </c>
      <c r="D1046" t="s">
        <v>1102</v>
      </c>
    </row>
    <row r="1047" spans="1:4" x14ac:dyDescent="0.25">
      <c r="A1047">
        <v>50.446599999999997</v>
      </c>
      <c r="B1047">
        <v>127.3921</v>
      </c>
      <c r="C1047" t="s">
        <v>48</v>
      </c>
      <c r="D1047" t="s">
        <v>1103</v>
      </c>
    </row>
    <row r="1048" spans="1:4" x14ac:dyDescent="0.25">
      <c r="A1048">
        <v>50.358699999999999</v>
      </c>
      <c r="B1048">
        <v>127.9991</v>
      </c>
      <c r="C1048" t="s">
        <v>48</v>
      </c>
      <c r="D1048" t="s">
        <v>1104</v>
      </c>
    </row>
    <row r="1049" spans="1:4" x14ac:dyDescent="0.25">
      <c r="A1049">
        <v>56.55</v>
      </c>
      <c r="B1049">
        <v>36.433300000000003</v>
      </c>
      <c r="C1049" t="s">
        <v>29</v>
      </c>
      <c r="D1049" t="s">
        <v>1105</v>
      </c>
    </row>
    <row r="1050" spans="1:4" x14ac:dyDescent="0.25">
      <c r="A1050">
        <v>56.489899999999999</v>
      </c>
      <c r="B1050">
        <v>43.601100000000002</v>
      </c>
      <c r="C1050" t="s">
        <v>39</v>
      </c>
      <c r="D1050" t="s">
        <v>1106</v>
      </c>
    </row>
    <row r="1051" spans="1:4" x14ac:dyDescent="0.25">
      <c r="A1051">
        <v>55.956899999999997</v>
      </c>
      <c r="B1051">
        <v>42.981000000000002</v>
      </c>
      <c r="C1051" t="s">
        <v>39</v>
      </c>
      <c r="D1051" t="s">
        <v>1107</v>
      </c>
    </row>
    <row r="1052" spans="1:4" x14ac:dyDescent="0.25">
      <c r="A1052">
        <v>50.962499999999999</v>
      </c>
      <c r="B1052">
        <v>46.662300000000002</v>
      </c>
      <c r="C1052" t="s">
        <v>18</v>
      </c>
      <c r="D1052" t="s">
        <v>1108</v>
      </c>
    </row>
    <row r="1053" spans="1:4" x14ac:dyDescent="0.25">
      <c r="A1053">
        <v>50.758699999999997</v>
      </c>
      <c r="B1053">
        <v>59.538600000000002</v>
      </c>
      <c r="C1053" t="s">
        <v>38</v>
      </c>
      <c r="D1053" t="s">
        <v>1109</v>
      </c>
    </row>
    <row r="1054" spans="1:4" x14ac:dyDescent="0.25">
      <c r="A1054">
        <v>47.537799999999997</v>
      </c>
      <c r="B1054">
        <v>134.7525</v>
      </c>
      <c r="C1054" t="s">
        <v>42</v>
      </c>
      <c r="D1054" t="s">
        <v>1110</v>
      </c>
    </row>
    <row r="1055" spans="1:4" x14ac:dyDescent="0.25">
      <c r="A1055">
        <v>55.8611</v>
      </c>
      <c r="B1055">
        <v>47.4664</v>
      </c>
      <c r="C1055" t="s">
        <v>40</v>
      </c>
      <c r="D1055" t="s">
        <v>1111</v>
      </c>
    </row>
    <row r="1056" spans="1:4" x14ac:dyDescent="0.25">
      <c r="A1056">
        <v>59.9</v>
      </c>
      <c r="B1056">
        <v>31.066700000000001</v>
      </c>
      <c r="C1056" t="s">
        <v>43</v>
      </c>
      <c r="D1056" t="s">
        <v>1112</v>
      </c>
    </row>
    <row r="1057" spans="1:4" x14ac:dyDescent="0.25">
      <c r="A1057">
        <v>50.939399999999999</v>
      </c>
      <c r="B1057">
        <v>37.810299999999998</v>
      </c>
      <c r="C1057" t="s">
        <v>41</v>
      </c>
      <c r="D1057" t="s">
        <v>1113</v>
      </c>
    </row>
    <row r="1058" spans="1:4" x14ac:dyDescent="0.25">
      <c r="A1058">
        <v>65.966700000000003</v>
      </c>
      <c r="B1058">
        <v>78.366699999999994</v>
      </c>
      <c r="C1058" t="s">
        <v>58</v>
      </c>
      <c r="D1058" t="s">
        <v>1114</v>
      </c>
    </row>
    <row r="1059" spans="1:4" x14ac:dyDescent="0.25">
      <c r="A1059">
        <v>64.981399999999994</v>
      </c>
      <c r="B1059">
        <v>77.672799999999995</v>
      </c>
      <c r="C1059" t="s">
        <v>58</v>
      </c>
      <c r="D1059" t="s">
        <v>1115</v>
      </c>
    </row>
    <row r="1060" spans="1:4" x14ac:dyDescent="0.25">
      <c r="A1060">
        <v>64.922499999999999</v>
      </c>
      <c r="B1060">
        <v>77.784999999999997</v>
      </c>
      <c r="C1060" t="s">
        <v>58</v>
      </c>
      <c r="D1060" t="s">
        <v>1116</v>
      </c>
    </row>
    <row r="1061" spans="1:4" x14ac:dyDescent="0.25">
      <c r="A1061">
        <v>57.878300000000003</v>
      </c>
      <c r="B1061">
        <v>34.078099999999999</v>
      </c>
      <c r="C1061" t="s">
        <v>29</v>
      </c>
      <c r="D1061" t="s">
        <v>1117</v>
      </c>
    </row>
    <row r="1062" spans="1:4" x14ac:dyDescent="0.25">
      <c r="A1062">
        <v>56.588900000000002</v>
      </c>
      <c r="B1062">
        <v>36.2333</v>
      </c>
      <c r="C1062" t="s">
        <v>29</v>
      </c>
      <c r="D1062" t="s">
        <v>1118</v>
      </c>
    </row>
    <row r="1063" spans="1:4" x14ac:dyDescent="0.25">
      <c r="A1063">
        <v>67.566199999999995</v>
      </c>
      <c r="B1063">
        <v>30.4758</v>
      </c>
      <c r="C1063" t="s">
        <v>59</v>
      </c>
      <c r="D1063" t="s">
        <v>1119</v>
      </c>
    </row>
    <row r="1064" spans="1:4" x14ac:dyDescent="0.25">
      <c r="A1064">
        <v>56.75</v>
      </c>
      <c r="B1064">
        <v>61.044199999999996</v>
      </c>
      <c r="C1064" t="s">
        <v>37</v>
      </c>
      <c r="D1064" t="s">
        <v>1120</v>
      </c>
    </row>
    <row r="1065" spans="1:4" x14ac:dyDescent="0.25">
      <c r="A1065">
        <v>59.118200000000002</v>
      </c>
      <c r="B1065">
        <v>28.0914</v>
      </c>
      <c r="C1065" t="s">
        <v>43</v>
      </c>
      <c r="D1065" t="s">
        <v>1121</v>
      </c>
    </row>
    <row r="1066" spans="1:4" x14ac:dyDescent="0.25">
      <c r="A1066">
        <v>59.5764</v>
      </c>
      <c r="B1066">
        <v>30.128299999999999</v>
      </c>
      <c r="C1066" t="s">
        <v>43</v>
      </c>
      <c r="D1066" t="s">
        <v>1122</v>
      </c>
    </row>
    <row r="1067" spans="1:4" x14ac:dyDescent="0.25">
      <c r="A1067">
        <v>59.533299999999997</v>
      </c>
      <c r="B1067">
        <v>30.111699999999999</v>
      </c>
      <c r="C1067" t="s">
        <v>43</v>
      </c>
      <c r="D1067" t="s">
        <v>1123</v>
      </c>
    </row>
    <row r="1068" spans="1:4" x14ac:dyDescent="0.25">
      <c r="A1068">
        <v>59.698599999999999</v>
      </c>
      <c r="B1068">
        <v>30.102799999999998</v>
      </c>
      <c r="C1068" t="s">
        <v>43</v>
      </c>
      <c r="D1068" t="s">
        <v>1124</v>
      </c>
    </row>
    <row r="1069" spans="1:4" x14ac:dyDescent="0.25">
      <c r="A1069">
        <v>55.64</v>
      </c>
      <c r="B1069">
        <v>37.207799999999999</v>
      </c>
      <c r="C1069" t="s">
        <v>6</v>
      </c>
      <c r="D1069" t="s">
        <v>1125</v>
      </c>
    </row>
    <row r="1070" spans="1:4" x14ac:dyDescent="0.25">
      <c r="A1070">
        <v>54.628100000000003</v>
      </c>
      <c r="B1070">
        <v>20.753699999999998</v>
      </c>
      <c r="C1070" t="s">
        <v>33</v>
      </c>
      <c r="D1070" t="s">
        <v>1126</v>
      </c>
    </row>
    <row r="1071" spans="1:4" x14ac:dyDescent="0.25">
      <c r="A1071">
        <v>56.166400000000003</v>
      </c>
      <c r="B1071">
        <v>91.390600000000006</v>
      </c>
      <c r="C1071" t="s">
        <v>14</v>
      </c>
      <c r="D1071" t="s">
        <v>1127</v>
      </c>
    </row>
    <row r="1072" spans="1:4" x14ac:dyDescent="0.25">
      <c r="A1072">
        <v>69.340599999999995</v>
      </c>
      <c r="B1072">
        <v>88.220600000000005</v>
      </c>
      <c r="C1072" t="s">
        <v>14</v>
      </c>
      <c r="D1072" t="s">
        <v>1128</v>
      </c>
    </row>
    <row r="1073" spans="1:4" x14ac:dyDescent="0.25">
      <c r="A1073">
        <v>56.854700000000001</v>
      </c>
      <c r="B1073">
        <v>40.5381</v>
      </c>
      <c r="C1073" t="s">
        <v>21</v>
      </c>
      <c r="D1073" t="s">
        <v>1129</v>
      </c>
    </row>
    <row r="1074" spans="1:4" x14ac:dyDescent="0.25">
      <c r="A1074">
        <v>54.2761</v>
      </c>
      <c r="B1074">
        <v>39.9056</v>
      </c>
      <c r="C1074" t="s">
        <v>45</v>
      </c>
      <c r="D1074" t="s">
        <v>1130</v>
      </c>
    </row>
    <row r="1075" spans="1:4" x14ac:dyDescent="0.25">
      <c r="A1075">
        <v>61.564999999999998</v>
      </c>
      <c r="B1075">
        <v>130.73779999999999</v>
      </c>
      <c r="C1075" t="s">
        <v>60</v>
      </c>
      <c r="D1075" t="s">
        <v>1131</v>
      </c>
    </row>
    <row r="1076" spans="1:4" x14ac:dyDescent="0.25">
      <c r="A1076">
        <v>56.226700000000001</v>
      </c>
      <c r="B1076">
        <v>35.641399999999997</v>
      </c>
      <c r="C1076" t="s">
        <v>6</v>
      </c>
      <c r="D1076" t="s">
        <v>1132</v>
      </c>
    </row>
    <row r="1077" spans="1:4" x14ac:dyDescent="0.25">
      <c r="A1077">
        <v>60.533299999999997</v>
      </c>
      <c r="B1077">
        <v>28.683299999999999</v>
      </c>
      <c r="C1077" t="s">
        <v>43</v>
      </c>
      <c r="D1077" t="s">
        <v>299</v>
      </c>
    </row>
    <row r="1078" spans="1:4" x14ac:dyDescent="0.25">
      <c r="A1078">
        <v>46.952199999999998</v>
      </c>
      <c r="B1078">
        <v>142.7406</v>
      </c>
      <c r="C1078" t="s">
        <v>81</v>
      </c>
      <c r="D1078" t="s">
        <v>1133</v>
      </c>
    </row>
    <row r="1079" spans="1:4" x14ac:dyDescent="0.25">
      <c r="A1079">
        <v>53.7836</v>
      </c>
      <c r="B1079">
        <v>82.311899999999994</v>
      </c>
      <c r="C1079" t="s">
        <v>44</v>
      </c>
      <c r="D1079" t="s">
        <v>1134</v>
      </c>
    </row>
    <row r="1080" spans="1:4" x14ac:dyDescent="0.25">
      <c r="A1080">
        <v>53.966700000000003</v>
      </c>
      <c r="B1080">
        <v>51.216700000000003</v>
      </c>
      <c r="C1080" t="s">
        <v>32</v>
      </c>
      <c r="D1080" t="s">
        <v>1135</v>
      </c>
    </row>
    <row r="1081" spans="1:4" x14ac:dyDescent="0.25">
      <c r="A1081">
        <v>53.033299999999997</v>
      </c>
      <c r="B1081">
        <v>51.716700000000003</v>
      </c>
      <c r="C1081" t="s">
        <v>32</v>
      </c>
      <c r="D1081" t="s">
        <v>1136</v>
      </c>
    </row>
    <row r="1082" spans="1:4" x14ac:dyDescent="0.25">
      <c r="A1082">
        <v>52.816699999999997</v>
      </c>
      <c r="B1082">
        <v>51.2</v>
      </c>
      <c r="C1082" t="s">
        <v>32</v>
      </c>
      <c r="D1082" t="s">
        <v>1137</v>
      </c>
    </row>
    <row r="1083" spans="1:4" x14ac:dyDescent="0.25">
      <c r="A1083">
        <v>53.366700000000002</v>
      </c>
      <c r="B1083">
        <v>51.35</v>
      </c>
      <c r="C1083" t="s">
        <v>32</v>
      </c>
      <c r="D1083" t="s">
        <v>1138</v>
      </c>
    </row>
    <row r="1084" spans="1:4" x14ac:dyDescent="0.25">
      <c r="A1084">
        <v>53.051099999999998</v>
      </c>
      <c r="B1084">
        <v>50.496699999999997</v>
      </c>
      <c r="C1084" t="s">
        <v>32</v>
      </c>
      <c r="D1084" t="s">
        <v>1139</v>
      </c>
    </row>
    <row r="1085" spans="1:4" x14ac:dyDescent="0.25">
      <c r="A1085">
        <v>53.156100000000002</v>
      </c>
      <c r="B1085">
        <v>103.0675</v>
      </c>
      <c r="C1085" t="s">
        <v>11</v>
      </c>
      <c r="D1085" t="s">
        <v>1140</v>
      </c>
    </row>
    <row r="1086" spans="1:4" x14ac:dyDescent="0.25">
      <c r="A1086">
        <v>53.3675</v>
      </c>
      <c r="B1086">
        <v>34.1</v>
      </c>
      <c r="C1086" t="s">
        <v>30</v>
      </c>
      <c r="D1086" t="s">
        <v>1141</v>
      </c>
    </row>
    <row r="1087" spans="1:4" x14ac:dyDescent="0.25">
      <c r="A1087">
        <v>57.216099999999997</v>
      </c>
      <c r="B1087">
        <v>41.918300000000002</v>
      </c>
      <c r="C1087" t="s">
        <v>21</v>
      </c>
      <c r="D1087" t="s">
        <v>1142</v>
      </c>
    </row>
    <row r="1088" spans="1:4" x14ac:dyDescent="0.25">
      <c r="A1088">
        <v>42.65</v>
      </c>
      <c r="B1088">
        <v>130.8031</v>
      </c>
      <c r="C1088" t="s">
        <v>55</v>
      </c>
      <c r="D1088" t="s">
        <v>1143</v>
      </c>
    </row>
    <row r="1089" spans="1:4" x14ac:dyDescent="0.25">
      <c r="A1089">
        <v>55.110900000000001</v>
      </c>
      <c r="B1089">
        <v>33.232900000000001</v>
      </c>
      <c r="C1089" t="s">
        <v>27</v>
      </c>
      <c r="D1089" t="s">
        <v>1144</v>
      </c>
    </row>
    <row r="1090" spans="1:4" x14ac:dyDescent="0.25">
      <c r="A1090">
        <v>45.2117</v>
      </c>
      <c r="B1090">
        <v>36.716099999999997</v>
      </c>
      <c r="C1090" t="s">
        <v>22</v>
      </c>
      <c r="D1090" t="s">
        <v>1145</v>
      </c>
    </row>
    <row r="1091" spans="1:4" x14ac:dyDescent="0.25">
      <c r="A1091">
        <v>57.580300000000001</v>
      </c>
      <c r="B1091">
        <v>34.637099999999997</v>
      </c>
      <c r="C1091" t="s">
        <v>29</v>
      </c>
      <c r="D1091" t="s">
        <v>708</v>
      </c>
    </row>
    <row r="1092" spans="1:4" x14ac:dyDescent="0.25">
      <c r="A1092">
        <v>56.221899999999998</v>
      </c>
      <c r="B1092">
        <v>32.774999999999999</v>
      </c>
      <c r="C1092" t="s">
        <v>29</v>
      </c>
      <c r="D1092" t="s">
        <v>1005</v>
      </c>
    </row>
    <row r="1093" spans="1:4" x14ac:dyDescent="0.25">
      <c r="A1093">
        <v>57.77</v>
      </c>
      <c r="B1093">
        <v>36.69</v>
      </c>
      <c r="C1093" t="s">
        <v>29</v>
      </c>
      <c r="D1093" t="s">
        <v>1146</v>
      </c>
    </row>
    <row r="1094" spans="1:4" x14ac:dyDescent="0.25">
      <c r="A1094">
        <v>56.96</v>
      </c>
      <c r="B1094">
        <v>37.51</v>
      </c>
      <c r="C1094" t="s">
        <v>29</v>
      </c>
      <c r="D1094" t="s">
        <v>1147</v>
      </c>
    </row>
    <row r="1095" spans="1:4" x14ac:dyDescent="0.25">
      <c r="A1095">
        <v>55.564300000000003</v>
      </c>
      <c r="B1095">
        <v>37.642499999999998</v>
      </c>
      <c r="C1095" t="s">
        <v>6</v>
      </c>
      <c r="D1095" t="s">
        <v>1148</v>
      </c>
    </row>
    <row r="1096" spans="1:4" x14ac:dyDescent="0.25">
      <c r="A1096">
        <v>55.700800000000001</v>
      </c>
      <c r="B1096">
        <v>36.196100000000001</v>
      </c>
      <c r="C1096" t="s">
        <v>6</v>
      </c>
      <c r="D1096" t="s">
        <v>1149</v>
      </c>
    </row>
    <row r="1097" spans="1:4" x14ac:dyDescent="0.25">
      <c r="A1097">
        <v>55.501899999999999</v>
      </c>
      <c r="B1097">
        <v>36.027200000000001</v>
      </c>
      <c r="C1097" t="s">
        <v>6</v>
      </c>
      <c r="D1097" t="s">
        <v>1150</v>
      </c>
    </row>
    <row r="1098" spans="1:4" x14ac:dyDescent="0.25">
      <c r="A1098">
        <v>47.160699999999999</v>
      </c>
      <c r="B1098">
        <v>39.4253</v>
      </c>
      <c r="C1098" t="s">
        <v>17</v>
      </c>
      <c r="D1098" t="s">
        <v>1151</v>
      </c>
    </row>
    <row r="1099" spans="1:4" x14ac:dyDescent="0.25">
      <c r="A1099">
        <v>58.383299999999998</v>
      </c>
      <c r="B1099">
        <v>33.916699999999999</v>
      </c>
      <c r="C1099" t="s">
        <v>75</v>
      </c>
      <c r="D1099" t="s">
        <v>1152</v>
      </c>
    </row>
    <row r="1100" spans="1:4" x14ac:dyDescent="0.25">
      <c r="A1100">
        <v>56.2239</v>
      </c>
      <c r="B1100">
        <v>51.063299999999998</v>
      </c>
      <c r="C1100" t="s">
        <v>64</v>
      </c>
      <c r="D1100" t="s">
        <v>1153</v>
      </c>
    </row>
    <row r="1101" spans="1:4" x14ac:dyDescent="0.25">
      <c r="A1101">
        <v>56.678899999999999</v>
      </c>
      <c r="B1101">
        <v>43.374299999999998</v>
      </c>
      <c r="C1101" t="s">
        <v>39</v>
      </c>
      <c r="D1101" t="s">
        <v>1154</v>
      </c>
    </row>
    <row r="1102" spans="1:4" x14ac:dyDescent="0.25">
      <c r="A1102">
        <v>56.642800000000001</v>
      </c>
      <c r="B1102">
        <v>43.393599999999999</v>
      </c>
      <c r="C1102" t="s">
        <v>39</v>
      </c>
      <c r="D1102" t="s">
        <v>1155</v>
      </c>
    </row>
    <row r="1103" spans="1:4" x14ac:dyDescent="0.25">
      <c r="A1103">
        <v>56.507199999999997</v>
      </c>
      <c r="B1103">
        <v>56.076599999999999</v>
      </c>
      <c r="C1103" t="s">
        <v>25</v>
      </c>
      <c r="D1103" t="s">
        <v>1156</v>
      </c>
    </row>
    <row r="1104" spans="1:4" x14ac:dyDescent="0.25">
      <c r="A1104">
        <v>57.966000000000001</v>
      </c>
      <c r="B1104">
        <v>32.700899999999997</v>
      </c>
      <c r="C1104" t="s">
        <v>75</v>
      </c>
      <c r="D1104" t="s">
        <v>1157</v>
      </c>
    </row>
    <row r="1105" spans="1:4" x14ac:dyDescent="0.25">
      <c r="A1105">
        <v>55.731299999999997</v>
      </c>
      <c r="B1105">
        <v>37.333799999999997</v>
      </c>
      <c r="C1105" t="s">
        <v>6</v>
      </c>
      <c r="D1105" t="s">
        <v>1158</v>
      </c>
    </row>
    <row r="1106" spans="1:4" x14ac:dyDescent="0.25">
      <c r="A1106">
        <v>56.066699999999997</v>
      </c>
      <c r="B1106">
        <v>37.5</v>
      </c>
      <c r="C1106" t="s">
        <v>6</v>
      </c>
      <c r="D1106" t="s">
        <v>1159</v>
      </c>
    </row>
    <row r="1107" spans="1:4" x14ac:dyDescent="0.25">
      <c r="A1107">
        <v>56.795000000000002</v>
      </c>
      <c r="B1107">
        <v>44.4983</v>
      </c>
      <c r="C1107" t="s">
        <v>39</v>
      </c>
      <c r="D1107" t="s">
        <v>1160</v>
      </c>
    </row>
    <row r="1108" spans="1:4" x14ac:dyDescent="0.25">
      <c r="A1108">
        <v>52.491700000000002</v>
      </c>
      <c r="B1108">
        <v>39.943600000000004</v>
      </c>
      <c r="C1108" t="s">
        <v>56</v>
      </c>
      <c r="D1108" t="s">
        <v>1161</v>
      </c>
    </row>
    <row r="1109" spans="1:4" x14ac:dyDescent="0.25">
      <c r="A1109">
        <v>59.95</v>
      </c>
      <c r="B1109">
        <v>31.033300000000001</v>
      </c>
      <c r="C1109" t="s">
        <v>43</v>
      </c>
      <c r="D1109" t="s">
        <v>1162</v>
      </c>
    </row>
    <row r="1110" spans="1:4" x14ac:dyDescent="0.25">
      <c r="A1110">
        <v>56.174700000000001</v>
      </c>
      <c r="B1110">
        <v>40.366999999999997</v>
      </c>
      <c r="C1110" t="s">
        <v>52</v>
      </c>
      <c r="D1110" t="s">
        <v>1163</v>
      </c>
    </row>
    <row r="1111" spans="1:4" x14ac:dyDescent="0.25">
      <c r="A1111">
        <v>54.583300000000001</v>
      </c>
      <c r="B1111">
        <v>54.55</v>
      </c>
      <c r="C1111" t="s">
        <v>62</v>
      </c>
      <c r="D1111" t="s">
        <v>1164</v>
      </c>
    </row>
    <row r="1112" spans="1:4" x14ac:dyDescent="0.25">
      <c r="A1112">
        <v>54.583300000000001</v>
      </c>
      <c r="B1112">
        <v>54.9</v>
      </c>
      <c r="C1112" t="s">
        <v>62</v>
      </c>
      <c r="D1112" t="s">
        <v>1165</v>
      </c>
    </row>
    <row r="1113" spans="1:4" x14ac:dyDescent="0.25">
      <c r="A1113">
        <v>55.610799999999998</v>
      </c>
      <c r="B1113">
        <v>37.972200000000001</v>
      </c>
      <c r="C1113" t="s">
        <v>6</v>
      </c>
      <c r="D1113" t="s">
        <v>506</v>
      </c>
    </row>
    <row r="1114" spans="1:4" x14ac:dyDescent="0.25">
      <c r="A1114">
        <v>59.566699999999997</v>
      </c>
      <c r="B1114">
        <v>150.80000000000001</v>
      </c>
      <c r="C1114" t="s">
        <v>82</v>
      </c>
      <c r="D1114" t="s">
        <v>1166</v>
      </c>
    </row>
    <row r="1115" spans="1:4" x14ac:dyDescent="0.25">
      <c r="A1115">
        <v>62.533299999999997</v>
      </c>
      <c r="B1115">
        <v>155.80000000000001</v>
      </c>
      <c r="C1115" t="s">
        <v>82</v>
      </c>
      <c r="D1115" t="s">
        <v>1167</v>
      </c>
    </row>
    <row r="1116" spans="1:4" x14ac:dyDescent="0.25">
      <c r="A1116">
        <v>58.737200000000001</v>
      </c>
      <c r="B1116">
        <v>29.845300000000002</v>
      </c>
      <c r="C1116" t="s">
        <v>43</v>
      </c>
      <c r="D1116" t="s">
        <v>1168</v>
      </c>
    </row>
    <row r="1117" spans="1:4" x14ac:dyDescent="0.25">
      <c r="A1117">
        <v>55.942799999999998</v>
      </c>
      <c r="B1117">
        <v>37.346699999999998</v>
      </c>
      <c r="C1117" t="s">
        <v>6</v>
      </c>
      <c r="D1117" t="s">
        <v>1169</v>
      </c>
    </row>
    <row r="1118" spans="1:4" x14ac:dyDescent="0.25">
      <c r="A1118">
        <v>59.2333</v>
      </c>
      <c r="B1118">
        <v>38.577800000000003</v>
      </c>
      <c r="C1118" t="s">
        <v>34</v>
      </c>
      <c r="D1118" t="s">
        <v>1170</v>
      </c>
    </row>
    <row r="1119" spans="1:4" x14ac:dyDescent="0.25">
      <c r="A1119">
        <v>59.974699999999999</v>
      </c>
      <c r="B1119">
        <v>42.764200000000002</v>
      </c>
      <c r="C1119" t="s">
        <v>34</v>
      </c>
      <c r="D1119" t="s">
        <v>1171</v>
      </c>
    </row>
    <row r="1120" spans="1:4" x14ac:dyDescent="0.25">
      <c r="A1120">
        <v>61</v>
      </c>
      <c r="B1120">
        <v>36.4</v>
      </c>
      <c r="C1120" t="s">
        <v>34</v>
      </c>
      <c r="D1120" t="s">
        <v>1172</v>
      </c>
    </row>
    <row r="1121" spans="1:4" x14ac:dyDescent="0.25">
      <c r="A1121">
        <v>55.576099999999997</v>
      </c>
      <c r="B1121">
        <v>39.544199999999996</v>
      </c>
      <c r="C1121" t="s">
        <v>6</v>
      </c>
      <c r="D1121" t="s">
        <v>1173</v>
      </c>
    </row>
    <row r="1122" spans="1:4" x14ac:dyDescent="0.25">
      <c r="A1122">
        <v>46.3078</v>
      </c>
      <c r="B1122">
        <v>44.255800000000001</v>
      </c>
      <c r="C1122" t="s">
        <v>83</v>
      </c>
      <c r="D1122" t="s">
        <v>1174</v>
      </c>
    </row>
    <row r="1123" spans="1:4" x14ac:dyDescent="0.25">
      <c r="A1123">
        <v>56.7</v>
      </c>
      <c r="B1123">
        <v>36.35</v>
      </c>
      <c r="C1123" t="s">
        <v>29</v>
      </c>
      <c r="D1123" t="s">
        <v>1175</v>
      </c>
    </row>
    <row r="1124" spans="1:4" x14ac:dyDescent="0.25">
      <c r="A1124">
        <v>57.466700000000003</v>
      </c>
      <c r="B1124">
        <v>34.716700000000003</v>
      </c>
      <c r="C1124" t="s">
        <v>29</v>
      </c>
      <c r="D1124" t="s">
        <v>1176</v>
      </c>
    </row>
    <row r="1125" spans="1:4" x14ac:dyDescent="0.25">
      <c r="A1125">
        <v>57.781100000000002</v>
      </c>
      <c r="B1125">
        <v>37.150599999999997</v>
      </c>
      <c r="C1125" t="s">
        <v>29</v>
      </c>
      <c r="D1125" t="s">
        <v>1177</v>
      </c>
    </row>
    <row r="1126" spans="1:4" x14ac:dyDescent="0.25">
      <c r="A1126">
        <v>55.761099999999999</v>
      </c>
      <c r="B1126">
        <v>88.312200000000004</v>
      </c>
      <c r="C1126" t="s">
        <v>15</v>
      </c>
      <c r="D1126" t="s">
        <v>1178</v>
      </c>
    </row>
    <row r="1127" spans="1:4" x14ac:dyDescent="0.25">
      <c r="A1127">
        <v>58.874200000000002</v>
      </c>
      <c r="B1127">
        <v>54.904400000000003</v>
      </c>
      <c r="C1127" t="s">
        <v>25</v>
      </c>
      <c r="D1127" t="s">
        <v>36</v>
      </c>
    </row>
    <row r="1128" spans="1:4" x14ac:dyDescent="0.25">
      <c r="A1128">
        <v>69.553899999999999</v>
      </c>
      <c r="B1128">
        <v>31.226900000000001</v>
      </c>
      <c r="C1128" t="s">
        <v>59</v>
      </c>
      <c r="D1128" t="s">
        <v>1179</v>
      </c>
    </row>
    <row r="1129" spans="1:4" x14ac:dyDescent="0.25">
      <c r="A1129">
        <v>50.509300000000003</v>
      </c>
      <c r="B1129">
        <v>37.994500000000002</v>
      </c>
      <c r="C1129" t="s">
        <v>41</v>
      </c>
      <c r="D1129" t="s">
        <v>914</v>
      </c>
    </row>
    <row r="1130" spans="1:4" x14ac:dyDescent="0.25">
      <c r="A1130">
        <v>43.386899999999997</v>
      </c>
      <c r="B1130">
        <v>132.36359999999999</v>
      </c>
      <c r="C1130" t="s">
        <v>55</v>
      </c>
      <c r="D1130" t="s">
        <v>1180</v>
      </c>
    </row>
    <row r="1131" spans="1:4" x14ac:dyDescent="0.25">
      <c r="A1131">
        <v>44.597799999999999</v>
      </c>
      <c r="B1131">
        <v>132.8211</v>
      </c>
      <c r="C1131" t="s">
        <v>55</v>
      </c>
      <c r="D1131" t="s">
        <v>1181</v>
      </c>
    </row>
    <row r="1132" spans="1:4" x14ac:dyDescent="0.25">
      <c r="A1132">
        <v>45.933900000000001</v>
      </c>
      <c r="B1132">
        <v>133.7225</v>
      </c>
      <c r="C1132" t="s">
        <v>55</v>
      </c>
      <c r="D1132" t="s">
        <v>1182</v>
      </c>
    </row>
    <row r="1133" spans="1:4" x14ac:dyDescent="0.25">
      <c r="A1133">
        <v>64.75</v>
      </c>
      <c r="B1133">
        <v>177.48</v>
      </c>
      <c r="C1133" t="s">
        <v>84</v>
      </c>
      <c r="D1133" t="s">
        <v>1183</v>
      </c>
    </row>
    <row r="1134" spans="1:4" x14ac:dyDescent="0.25">
      <c r="A1134">
        <v>54.434199999999997</v>
      </c>
      <c r="B1134">
        <v>45.031599999999997</v>
      </c>
      <c r="C1134" t="s">
        <v>74</v>
      </c>
      <c r="D1134" t="s">
        <v>1184</v>
      </c>
    </row>
    <row r="1135" spans="1:4" x14ac:dyDescent="0.25">
      <c r="A1135">
        <v>57.855600000000003</v>
      </c>
      <c r="B1135">
        <v>45.783900000000003</v>
      </c>
      <c r="C1135" t="s">
        <v>39</v>
      </c>
      <c r="D1135" t="s">
        <v>1185</v>
      </c>
    </row>
    <row r="1136" spans="1:4" x14ac:dyDescent="0.25">
      <c r="A1136">
        <v>44.843600000000002</v>
      </c>
      <c r="B1136">
        <v>38.575000000000003</v>
      </c>
      <c r="C1136" t="s">
        <v>22</v>
      </c>
      <c r="D1136" t="s">
        <v>1186</v>
      </c>
    </row>
    <row r="1137" spans="1:4" x14ac:dyDescent="0.25">
      <c r="A1137">
        <v>55.364699999999999</v>
      </c>
      <c r="B1137">
        <v>50.642200000000003</v>
      </c>
      <c r="C1137" t="s">
        <v>8</v>
      </c>
      <c r="D1137" t="s">
        <v>1187</v>
      </c>
    </row>
    <row r="1138" spans="1:4" x14ac:dyDescent="0.25">
      <c r="A1138">
        <v>55.619</v>
      </c>
      <c r="B1138">
        <v>38.118200000000002</v>
      </c>
      <c r="C1138" t="s">
        <v>6</v>
      </c>
      <c r="D1138" t="s">
        <v>1188</v>
      </c>
    </row>
    <row r="1139" spans="1:4" x14ac:dyDescent="0.25">
      <c r="A1139">
        <v>56.0167</v>
      </c>
      <c r="B1139">
        <v>39.950000000000003</v>
      </c>
      <c r="C1139" t="s">
        <v>52</v>
      </c>
      <c r="D1139" t="s">
        <v>1189</v>
      </c>
    </row>
    <row r="1140" spans="1:4" x14ac:dyDescent="0.25">
      <c r="A1140">
        <v>55.772300000000001</v>
      </c>
      <c r="B1140">
        <v>32.899500000000003</v>
      </c>
      <c r="C1140" t="s">
        <v>29</v>
      </c>
      <c r="D1140" t="s">
        <v>1088</v>
      </c>
    </row>
    <row r="1141" spans="1:4" x14ac:dyDescent="0.25">
      <c r="A1141">
        <v>55.890599999999999</v>
      </c>
      <c r="B1141">
        <v>60.761899999999997</v>
      </c>
      <c r="C1141" t="s">
        <v>54</v>
      </c>
      <c r="D1141" t="s">
        <v>1190</v>
      </c>
    </row>
    <row r="1142" spans="1:4" x14ac:dyDescent="0.25">
      <c r="A1142">
        <v>51.295099999999998</v>
      </c>
      <c r="B1142">
        <v>58.211799999999997</v>
      </c>
      <c r="C1142" t="s">
        <v>38</v>
      </c>
      <c r="D1142" t="s">
        <v>1191</v>
      </c>
    </row>
    <row r="1143" spans="1:4" x14ac:dyDescent="0.25">
      <c r="A1143">
        <v>59.995399999999997</v>
      </c>
      <c r="B1143">
        <v>29.7667</v>
      </c>
      <c r="C1143" t="s">
        <v>5</v>
      </c>
      <c r="D1143" t="s">
        <v>1192</v>
      </c>
    </row>
    <row r="1144" spans="1:4" x14ac:dyDescent="0.25">
      <c r="A1144">
        <v>57.588999999999999</v>
      </c>
      <c r="B1144">
        <v>28.4542</v>
      </c>
      <c r="C1144" t="s">
        <v>68</v>
      </c>
      <c r="D1144" t="s">
        <v>1193</v>
      </c>
    </row>
    <row r="1145" spans="1:4" x14ac:dyDescent="0.25">
      <c r="A1145">
        <v>55.360300000000002</v>
      </c>
      <c r="B1145">
        <v>54.615299999999998</v>
      </c>
      <c r="C1145" t="s">
        <v>62</v>
      </c>
      <c r="D1145" t="s">
        <v>1194</v>
      </c>
    </row>
    <row r="1146" spans="1:4" x14ac:dyDescent="0.25">
      <c r="A1146">
        <v>51.06</v>
      </c>
      <c r="B1146">
        <v>36.138599999999997</v>
      </c>
      <c r="C1146" t="s">
        <v>41</v>
      </c>
      <c r="D1146" t="s">
        <v>1195</v>
      </c>
    </row>
    <row r="1147" spans="1:4" x14ac:dyDescent="0.25">
      <c r="A1147">
        <v>61.07</v>
      </c>
      <c r="B1147">
        <v>42.0989</v>
      </c>
      <c r="C1147" t="s">
        <v>35</v>
      </c>
      <c r="D1147" t="s">
        <v>1196</v>
      </c>
    </row>
    <row r="1148" spans="1:4" x14ac:dyDescent="0.25">
      <c r="A1148">
        <v>56.121099999999998</v>
      </c>
      <c r="B1148">
        <v>101.18170000000001</v>
      </c>
      <c r="C1148" t="s">
        <v>11</v>
      </c>
      <c r="D1148" t="s">
        <v>1197</v>
      </c>
    </row>
    <row r="1149" spans="1:4" x14ac:dyDescent="0.25">
      <c r="A1149">
        <v>57.8506</v>
      </c>
      <c r="B1149">
        <v>114.19329999999999</v>
      </c>
      <c r="C1149" t="s">
        <v>11</v>
      </c>
      <c r="D1149" t="s">
        <v>1198</v>
      </c>
    </row>
    <row r="1150" spans="1:4" x14ac:dyDescent="0.25">
      <c r="A1150">
        <v>54.936900000000001</v>
      </c>
      <c r="B1150">
        <v>58.165599999999998</v>
      </c>
      <c r="C1150" t="s">
        <v>54</v>
      </c>
      <c r="D1150" t="s">
        <v>1199</v>
      </c>
    </row>
    <row r="1151" spans="1:4" x14ac:dyDescent="0.25">
      <c r="A1151">
        <v>61.665799999999997</v>
      </c>
      <c r="B1151">
        <v>40.196899999999999</v>
      </c>
      <c r="C1151" t="s">
        <v>35</v>
      </c>
      <c r="D1151" t="s">
        <v>1200</v>
      </c>
    </row>
    <row r="1152" spans="1:4" x14ac:dyDescent="0.25">
      <c r="A1152">
        <v>55.9803</v>
      </c>
      <c r="B1152">
        <v>37.134999999999998</v>
      </c>
      <c r="C1152" t="s">
        <v>6</v>
      </c>
      <c r="D1152" t="s">
        <v>1201</v>
      </c>
    </row>
    <row r="1153" spans="1:4" x14ac:dyDescent="0.25">
      <c r="A1153">
        <v>45.2714</v>
      </c>
      <c r="B1153">
        <v>38.842500000000001</v>
      </c>
      <c r="C1153" t="s">
        <v>22</v>
      </c>
      <c r="D1153" t="s">
        <v>1202</v>
      </c>
    </row>
    <row r="1154" spans="1:4" x14ac:dyDescent="0.25">
      <c r="A1154">
        <v>44.087200000000003</v>
      </c>
      <c r="B1154">
        <v>41.973300000000002</v>
      </c>
      <c r="C1154" t="s">
        <v>57</v>
      </c>
      <c r="D1154" t="s">
        <v>1203</v>
      </c>
    </row>
    <row r="1155" spans="1:4" x14ac:dyDescent="0.25">
      <c r="A1155">
        <v>49.3033</v>
      </c>
      <c r="B1155">
        <v>43.979700000000001</v>
      </c>
      <c r="C1155" t="s">
        <v>16</v>
      </c>
      <c r="D1155" t="s">
        <v>1204</v>
      </c>
    </row>
    <row r="1156" spans="1:4" x14ac:dyDescent="0.25">
      <c r="A1156">
        <v>59.866700000000002</v>
      </c>
      <c r="B1156">
        <v>31.7667</v>
      </c>
      <c r="C1156" t="s">
        <v>43</v>
      </c>
      <c r="D1156" t="s">
        <v>1205</v>
      </c>
    </row>
    <row r="1157" spans="1:4" x14ac:dyDescent="0.25">
      <c r="A1157">
        <v>54.88</v>
      </c>
      <c r="B1157">
        <v>52.33</v>
      </c>
      <c r="C1157" t="s">
        <v>8</v>
      </c>
      <c r="D1157" t="s">
        <v>1206</v>
      </c>
    </row>
    <row r="1158" spans="1:4" x14ac:dyDescent="0.25">
      <c r="A1158">
        <v>55.0381</v>
      </c>
      <c r="B1158">
        <v>53.159399999999998</v>
      </c>
      <c r="C1158" t="s">
        <v>8</v>
      </c>
      <c r="D1158" t="s">
        <v>1207</v>
      </c>
    </row>
    <row r="1159" spans="1:4" x14ac:dyDescent="0.25">
      <c r="A1159">
        <v>54.38</v>
      </c>
      <c r="B1159">
        <v>53.28</v>
      </c>
      <c r="C1159" t="s">
        <v>8</v>
      </c>
      <c r="D1159" t="s">
        <v>1208</v>
      </c>
    </row>
    <row r="1160" spans="1:4" x14ac:dyDescent="0.25">
      <c r="A1160">
        <v>55.758899999999997</v>
      </c>
      <c r="B1160">
        <v>52.073300000000003</v>
      </c>
      <c r="C1160" t="s">
        <v>8</v>
      </c>
      <c r="D1160" t="s">
        <v>1209</v>
      </c>
    </row>
    <row r="1161" spans="1:4" x14ac:dyDescent="0.25">
      <c r="A1161">
        <v>54.6</v>
      </c>
      <c r="B1161">
        <v>53.4</v>
      </c>
      <c r="C1161" t="s">
        <v>8</v>
      </c>
      <c r="D1161" t="s">
        <v>1210</v>
      </c>
    </row>
    <row r="1162" spans="1:4" x14ac:dyDescent="0.25">
      <c r="A1162">
        <v>54.966700000000003</v>
      </c>
      <c r="B1162">
        <v>50.366700000000002</v>
      </c>
      <c r="C1162" t="s">
        <v>8</v>
      </c>
      <c r="D1162" t="s">
        <v>1211</v>
      </c>
    </row>
    <row r="1163" spans="1:4" x14ac:dyDescent="0.25">
      <c r="A1163">
        <v>54.935200000000002</v>
      </c>
      <c r="B1163">
        <v>48.167200000000001</v>
      </c>
      <c r="C1163" t="s">
        <v>8</v>
      </c>
      <c r="D1163" t="s">
        <v>1212</v>
      </c>
    </row>
    <row r="1164" spans="1:4" x14ac:dyDescent="0.25">
      <c r="A1164">
        <v>53.6</v>
      </c>
      <c r="B1164">
        <v>34.338900000000002</v>
      </c>
      <c r="C1164" t="s">
        <v>30</v>
      </c>
      <c r="D1164" t="s">
        <v>1213</v>
      </c>
    </row>
    <row r="1165" spans="1:4" x14ac:dyDescent="0.25">
      <c r="A1165">
        <v>52.581099999999999</v>
      </c>
      <c r="B1165">
        <v>33.7714</v>
      </c>
      <c r="C1165" t="s">
        <v>30</v>
      </c>
      <c r="D1165" t="s">
        <v>1214</v>
      </c>
    </row>
    <row r="1166" spans="1:4" x14ac:dyDescent="0.25">
      <c r="A1166">
        <v>55.928100000000001</v>
      </c>
      <c r="B1166">
        <v>38.4039</v>
      </c>
      <c r="C1166" t="s">
        <v>6</v>
      </c>
      <c r="D1166" t="s">
        <v>1215</v>
      </c>
    </row>
    <row r="1167" spans="1:4" x14ac:dyDescent="0.25">
      <c r="A1167">
        <v>55.1</v>
      </c>
      <c r="B1167">
        <v>38.6</v>
      </c>
      <c r="C1167" t="s">
        <v>6</v>
      </c>
      <c r="D1167" t="s">
        <v>1216</v>
      </c>
    </row>
    <row r="1168" spans="1:4" x14ac:dyDescent="0.25">
      <c r="A1168">
        <v>46.898099999999999</v>
      </c>
      <c r="B1168">
        <v>39.7819</v>
      </c>
      <c r="C1168" t="s">
        <v>17</v>
      </c>
      <c r="D1168" t="s">
        <v>1217</v>
      </c>
    </row>
    <row r="1169" spans="1:4" x14ac:dyDescent="0.25">
      <c r="A1169">
        <v>47.891399999999997</v>
      </c>
      <c r="B1169">
        <v>40.075800000000001</v>
      </c>
      <c r="C1169" t="s">
        <v>17</v>
      </c>
      <c r="D1169" t="s">
        <v>1218</v>
      </c>
    </row>
    <row r="1170" spans="1:4" x14ac:dyDescent="0.25">
      <c r="A1170">
        <v>47.078000000000003</v>
      </c>
      <c r="B1170">
        <v>39.557899999999997</v>
      </c>
      <c r="C1170" t="s">
        <v>17</v>
      </c>
      <c r="D1170" t="s">
        <v>431</v>
      </c>
    </row>
    <row r="1171" spans="1:4" x14ac:dyDescent="0.25">
      <c r="A1171">
        <v>47.582799999999999</v>
      </c>
      <c r="B1171">
        <v>41.092199999999998</v>
      </c>
      <c r="C1171" t="s">
        <v>17</v>
      </c>
      <c r="D1171" t="s">
        <v>1219</v>
      </c>
    </row>
    <row r="1172" spans="1:4" x14ac:dyDescent="0.25">
      <c r="A1172">
        <v>56.347200000000001</v>
      </c>
      <c r="B1172">
        <v>51.579599999999999</v>
      </c>
      <c r="C1172" t="s">
        <v>67</v>
      </c>
      <c r="D1172" t="s">
        <v>1220</v>
      </c>
    </row>
    <row r="1173" spans="1:4" x14ac:dyDescent="0.25">
      <c r="A1173">
        <v>52.805</v>
      </c>
      <c r="B1173">
        <v>104.7508</v>
      </c>
      <c r="C1173" t="s">
        <v>11</v>
      </c>
      <c r="D1173" t="s">
        <v>1221</v>
      </c>
    </row>
    <row r="1174" spans="1:4" x14ac:dyDescent="0.25">
      <c r="A1174">
        <v>56.966700000000003</v>
      </c>
      <c r="B1174">
        <v>65.7667</v>
      </c>
      <c r="C1174" t="s">
        <v>36</v>
      </c>
      <c r="D1174" t="s">
        <v>1222</v>
      </c>
    </row>
    <row r="1175" spans="1:4" x14ac:dyDescent="0.25">
      <c r="A1175">
        <v>60.764400000000002</v>
      </c>
      <c r="B1175">
        <v>46.310600000000001</v>
      </c>
      <c r="C1175" t="s">
        <v>34</v>
      </c>
      <c r="D1175" t="s">
        <v>1223</v>
      </c>
    </row>
    <row r="1176" spans="1:4" x14ac:dyDescent="0.25">
      <c r="A1176">
        <v>55.643599999999999</v>
      </c>
      <c r="B1176">
        <v>38.0261</v>
      </c>
      <c r="C1176" t="s">
        <v>6</v>
      </c>
      <c r="D1176" t="s">
        <v>1224</v>
      </c>
    </row>
    <row r="1177" spans="1:4" x14ac:dyDescent="0.25">
      <c r="A1177">
        <v>59.042999999999999</v>
      </c>
      <c r="B1177">
        <v>49.268700000000003</v>
      </c>
      <c r="C1177" t="s">
        <v>64</v>
      </c>
      <c r="D1177" t="s">
        <v>1225</v>
      </c>
    </row>
    <row r="1178" spans="1:4" x14ac:dyDescent="0.25">
      <c r="A1178">
        <v>52.374899999999997</v>
      </c>
      <c r="B1178">
        <v>38.432099999999998</v>
      </c>
      <c r="C1178" t="s">
        <v>56</v>
      </c>
      <c r="D1178" t="s">
        <v>1226</v>
      </c>
    </row>
    <row r="1179" spans="1:4" x14ac:dyDescent="0.25">
      <c r="A1179">
        <v>54.206899999999997</v>
      </c>
      <c r="B1179">
        <v>45.088500000000003</v>
      </c>
      <c r="C1179" t="s">
        <v>74</v>
      </c>
      <c r="D1179" t="s">
        <v>1227</v>
      </c>
    </row>
    <row r="1180" spans="1:4" x14ac:dyDescent="0.25">
      <c r="A1180">
        <v>54.035499999999999</v>
      </c>
      <c r="B1180">
        <v>43.920900000000003</v>
      </c>
      <c r="C1180" t="s">
        <v>74</v>
      </c>
      <c r="D1180" t="s">
        <v>1228</v>
      </c>
    </row>
    <row r="1181" spans="1:4" x14ac:dyDescent="0.25">
      <c r="A1181">
        <v>54.433300000000003</v>
      </c>
      <c r="B1181">
        <v>45.333300000000001</v>
      </c>
      <c r="C1181" t="s">
        <v>74</v>
      </c>
      <c r="D1181" t="s">
        <v>1229</v>
      </c>
    </row>
    <row r="1182" spans="1:4" x14ac:dyDescent="0.25">
      <c r="A1182">
        <v>53.506399999999999</v>
      </c>
      <c r="B1182">
        <v>50.276600000000002</v>
      </c>
      <c r="C1182" t="s">
        <v>32</v>
      </c>
      <c r="D1182" t="s">
        <v>395</v>
      </c>
    </row>
    <row r="1183" spans="1:4" x14ac:dyDescent="0.25">
      <c r="A1183">
        <v>57.788600000000002</v>
      </c>
      <c r="B1183">
        <v>38.453899999999997</v>
      </c>
      <c r="C1183" t="s">
        <v>28</v>
      </c>
      <c r="D1183" t="s">
        <v>1230</v>
      </c>
    </row>
    <row r="1184" spans="1:4" x14ac:dyDescent="0.25">
      <c r="A1184">
        <v>57.255600000000001</v>
      </c>
      <c r="B1184">
        <v>39.148099999999999</v>
      </c>
      <c r="C1184" t="s">
        <v>28</v>
      </c>
      <c r="D1184" t="s">
        <v>1231</v>
      </c>
    </row>
    <row r="1185" spans="1:4" x14ac:dyDescent="0.25">
      <c r="A1185">
        <v>69.405799999999999</v>
      </c>
      <c r="B1185">
        <v>86.177800000000005</v>
      </c>
      <c r="C1185" t="s">
        <v>14</v>
      </c>
      <c r="D1185" t="s">
        <v>1232</v>
      </c>
    </row>
    <row r="1186" spans="1:4" x14ac:dyDescent="0.25">
      <c r="A1186">
        <v>51.025300000000001</v>
      </c>
      <c r="B1186">
        <v>107.64490000000001</v>
      </c>
      <c r="C1186" t="s">
        <v>53</v>
      </c>
      <c r="D1186" t="s">
        <v>1233</v>
      </c>
    </row>
    <row r="1187" spans="1:4" x14ac:dyDescent="0.25">
      <c r="A1187">
        <v>51.536700000000003</v>
      </c>
      <c r="B1187">
        <v>55.004600000000003</v>
      </c>
      <c r="C1187" t="s">
        <v>38</v>
      </c>
      <c r="D1187" t="s">
        <v>1234</v>
      </c>
    </row>
    <row r="1188" spans="1:4" x14ac:dyDescent="0.25">
      <c r="A1188">
        <v>51.518099999999997</v>
      </c>
      <c r="B1188">
        <v>128.11969999999999</v>
      </c>
      <c r="C1188" t="s">
        <v>48</v>
      </c>
      <c r="D1188" t="s">
        <v>1235</v>
      </c>
    </row>
    <row r="1189" spans="1:4" x14ac:dyDescent="0.25">
      <c r="A1189">
        <v>55.337499999999999</v>
      </c>
      <c r="B1189">
        <v>41.626399999999997</v>
      </c>
      <c r="C1189" t="s">
        <v>52</v>
      </c>
      <c r="D1189" t="s">
        <v>1236</v>
      </c>
    </row>
    <row r="1190" spans="1:4" x14ac:dyDescent="0.25">
      <c r="A1190">
        <v>59.95</v>
      </c>
      <c r="B1190">
        <v>31.033300000000001</v>
      </c>
      <c r="C1190" t="s">
        <v>43</v>
      </c>
      <c r="D1190" t="s">
        <v>1237</v>
      </c>
    </row>
    <row r="1191" spans="1:4" x14ac:dyDescent="0.25">
      <c r="A1191">
        <v>53.798099999999998</v>
      </c>
      <c r="B1191">
        <v>91.321899999999999</v>
      </c>
      <c r="C1191" t="s">
        <v>13</v>
      </c>
      <c r="D1191" t="s">
        <v>1238</v>
      </c>
    </row>
    <row r="1192" spans="1:4" x14ac:dyDescent="0.25">
      <c r="A1192">
        <v>46.423099999999998</v>
      </c>
      <c r="B1192">
        <v>44.2592</v>
      </c>
      <c r="C1192" t="s">
        <v>83</v>
      </c>
      <c r="D1192" t="s">
        <v>1015</v>
      </c>
    </row>
    <row r="1193" spans="1:4" x14ac:dyDescent="0.25">
      <c r="A1193">
        <v>44.178400000000003</v>
      </c>
      <c r="B1193">
        <v>38.973999999999997</v>
      </c>
      <c r="C1193" t="s">
        <v>22</v>
      </c>
      <c r="D1193" t="s">
        <v>1239</v>
      </c>
    </row>
    <row r="1194" spans="1:4" x14ac:dyDescent="0.25">
      <c r="A1194">
        <v>43.358600000000003</v>
      </c>
      <c r="B1194">
        <v>43.938899999999997</v>
      </c>
      <c r="C1194" t="s">
        <v>76</v>
      </c>
      <c r="D1194" t="s">
        <v>1240</v>
      </c>
    </row>
    <row r="1195" spans="1:4" x14ac:dyDescent="0.25">
      <c r="A1195">
        <v>43.755600000000001</v>
      </c>
      <c r="B1195">
        <v>44.0381</v>
      </c>
      <c r="C1195" t="s">
        <v>76</v>
      </c>
      <c r="D1195" t="s">
        <v>1241</v>
      </c>
    </row>
    <row r="1196" spans="1:4" x14ac:dyDescent="0.25">
      <c r="A1196">
        <v>50.8</v>
      </c>
      <c r="B1196">
        <v>44.566699999999997</v>
      </c>
      <c r="C1196" t="s">
        <v>16</v>
      </c>
      <c r="D1196" t="s">
        <v>1242</v>
      </c>
    </row>
    <row r="1197" spans="1:4" x14ac:dyDescent="0.25">
      <c r="A1197">
        <v>49.1128</v>
      </c>
      <c r="B1197">
        <v>44.853499999999997</v>
      </c>
      <c r="C1197" t="s">
        <v>16</v>
      </c>
      <c r="D1197" t="s">
        <v>1243</v>
      </c>
    </row>
    <row r="1198" spans="1:4" x14ac:dyDescent="0.25">
      <c r="A1198">
        <v>43.749200000000002</v>
      </c>
      <c r="B1198">
        <v>44.688099999999999</v>
      </c>
      <c r="C1198" t="s">
        <v>46</v>
      </c>
      <c r="D1198" t="s">
        <v>1244</v>
      </c>
    </row>
    <row r="1199" spans="1:4" x14ac:dyDescent="0.25">
      <c r="A1199">
        <v>50.0167</v>
      </c>
      <c r="B1199">
        <v>45.433300000000003</v>
      </c>
      <c r="C1199" t="s">
        <v>16</v>
      </c>
      <c r="D1199" t="s">
        <v>1245</v>
      </c>
    </row>
    <row r="1200" spans="1:4" x14ac:dyDescent="0.25">
      <c r="A1200">
        <v>50.984499999999997</v>
      </c>
      <c r="B1200">
        <v>44.773499999999999</v>
      </c>
      <c r="C1200" t="s">
        <v>16</v>
      </c>
      <c r="D1200" t="s">
        <v>1246</v>
      </c>
    </row>
    <row r="1201" spans="1:4" x14ac:dyDescent="0.25">
      <c r="A1201">
        <v>45.376399999999997</v>
      </c>
      <c r="B1201">
        <v>39.704999999999998</v>
      </c>
      <c r="C1201" t="s">
        <v>22</v>
      </c>
      <c r="D1201" t="s">
        <v>1247</v>
      </c>
    </row>
    <row r="1202" spans="1:4" x14ac:dyDescent="0.25">
      <c r="A1202">
        <v>45.861899999999999</v>
      </c>
      <c r="B1202">
        <v>39.9542</v>
      </c>
      <c r="C1202" t="s">
        <v>22</v>
      </c>
      <c r="D1202" t="s">
        <v>1248</v>
      </c>
    </row>
    <row r="1203" spans="1:4" x14ac:dyDescent="0.25">
      <c r="A1203">
        <v>44.929299999999998</v>
      </c>
      <c r="B1203">
        <v>37.991199999999999</v>
      </c>
      <c r="C1203" t="s">
        <v>22</v>
      </c>
      <c r="D1203" t="s">
        <v>1249</v>
      </c>
    </row>
    <row r="1204" spans="1:4" x14ac:dyDescent="0.25">
      <c r="A1204">
        <v>45.117199999999997</v>
      </c>
      <c r="B1204">
        <v>37.651400000000002</v>
      </c>
      <c r="C1204" t="s">
        <v>22</v>
      </c>
      <c r="D1204" t="s">
        <v>1250</v>
      </c>
    </row>
    <row r="1205" spans="1:4" x14ac:dyDescent="0.25">
      <c r="A1205">
        <v>44.994700000000002</v>
      </c>
      <c r="B1205">
        <v>40.596400000000003</v>
      </c>
      <c r="C1205" t="s">
        <v>22</v>
      </c>
      <c r="D1205" t="s">
        <v>1251</v>
      </c>
    </row>
    <row r="1206" spans="1:4" x14ac:dyDescent="0.25">
      <c r="A1206">
        <v>44.651400000000002</v>
      </c>
      <c r="B1206">
        <v>37.942799999999998</v>
      </c>
      <c r="C1206" t="s">
        <v>22</v>
      </c>
      <c r="D1206" t="s">
        <v>1252</v>
      </c>
    </row>
    <row r="1207" spans="1:4" x14ac:dyDescent="0.25">
      <c r="A1207">
        <v>45.2196</v>
      </c>
      <c r="B1207">
        <v>39.259399999999999</v>
      </c>
      <c r="C1207" t="s">
        <v>22</v>
      </c>
      <c r="D1207" t="s">
        <v>1253</v>
      </c>
    </row>
    <row r="1208" spans="1:4" x14ac:dyDescent="0.25">
      <c r="A1208">
        <v>51.376100000000001</v>
      </c>
      <c r="B1208">
        <v>57.522500000000001</v>
      </c>
      <c r="C1208" t="s">
        <v>38</v>
      </c>
      <c r="D1208" t="s">
        <v>1254</v>
      </c>
    </row>
    <row r="1209" spans="1:4" x14ac:dyDescent="0.25">
      <c r="A1209">
        <v>51.476100000000002</v>
      </c>
      <c r="B1209">
        <v>57.351900000000001</v>
      </c>
      <c r="C1209" t="s">
        <v>38</v>
      </c>
      <c r="D1209" t="s">
        <v>1255</v>
      </c>
    </row>
    <row r="1210" spans="1:4" x14ac:dyDescent="0.25">
      <c r="A1210">
        <v>51.7483</v>
      </c>
      <c r="B1210">
        <v>58.796700000000001</v>
      </c>
      <c r="C1210" t="s">
        <v>38</v>
      </c>
      <c r="D1210" t="s">
        <v>1256</v>
      </c>
    </row>
    <row r="1211" spans="1:4" x14ac:dyDescent="0.25">
      <c r="A1211">
        <v>52.433300000000003</v>
      </c>
      <c r="B1211">
        <v>53.166699999999999</v>
      </c>
      <c r="C1211" t="s">
        <v>38</v>
      </c>
      <c r="D1211" t="s">
        <v>1257</v>
      </c>
    </row>
    <row r="1212" spans="1:4" x14ac:dyDescent="0.25">
      <c r="A1212">
        <v>53.65</v>
      </c>
      <c r="B1212">
        <v>52.433300000000003</v>
      </c>
      <c r="C1212" t="s">
        <v>38</v>
      </c>
      <c r="D1212" t="s">
        <v>1258</v>
      </c>
    </row>
    <row r="1213" spans="1:4" x14ac:dyDescent="0.25">
      <c r="A1213">
        <v>46.636400000000002</v>
      </c>
      <c r="B1213">
        <v>142.77940000000001</v>
      </c>
      <c r="C1213" t="s">
        <v>81</v>
      </c>
      <c r="D1213" t="s">
        <v>1259</v>
      </c>
    </row>
    <row r="1214" spans="1:4" x14ac:dyDescent="0.25">
      <c r="A1214">
        <v>46.782299999999999</v>
      </c>
      <c r="B1214">
        <v>142.9375</v>
      </c>
      <c r="C1214" t="s">
        <v>81</v>
      </c>
      <c r="D1214" t="s">
        <v>1260</v>
      </c>
    </row>
    <row r="1215" spans="1:4" x14ac:dyDescent="0.25">
      <c r="A1215">
        <v>56.082500000000003</v>
      </c>
      <c r="B1215">
        <v>63.643599999999999</v>
      </c>
      <c r="C1215" t="s">
        <v>70</v>
      </c>
      <c r="D1215" t="s">
        <v>1261</v>
      </c>
    </row>
    <row r="1216" spans="1:4" x14ac:dyDescent="0.25">
      <c r="A1216">
        <v>55.069200000000002</v>
      </c>
      <c r="B1216">
        <v>67.901899999999998</v>
      </c>
      <c r="C1216" t="s">
        <v>70</v>
      </c>
      <c r="D1216" t="s">
        <v>1262</v>
      </c>
    </row>
    <row r="1217" spans="1:4" x14ac:dyDescent="0.25">
      <c r="A1217">
        <v>56.0289</v>
      </c>
      <c r="B1217">
        <v>47.2926</v>
      </c>
      <c r="C1217" t="s">
        <v>40</v>
      </c>
      <c r="D1217" t="s">
        <v>1263</v>
      </c>
    </row>
    <row r="1218" spans="1:4" x14ac:dyDescent="0.25">
      <c r="A1218">
        <v>53.323799999999999</v>
      </c>
      <c r="B1218">
        <v>44.403700000000001</v>
      </c>
      <c r="C1218" t="s">
        <v>66</v>
      </c>
      <c r="D1218" t="s">
        <v>1264</v>
      </c>
    </row>
    <row r="1219" spans="1:4" x14ac:dyDescent="0.25">
      <c r="A1219">
        <v>52.96</v>
      </c>
      <c r="B1219">
        <v>43.41</v>
      </c>
      <c r="C1219" t="s">
        <v>66</v>
      </c>
      <c r="D1219" t="s">
        <v>1265</v>
      </c>
    </row>
    <row r="1220" spans="1:4" x14ac:dyDescent="0.25">
      <c r="A1220">
        <v>43.320300000000003</v>
      </c>
      <c r="B1220">
        <v>132.3561</v>
      </c>
      <c r="C1220" t="s">
        <v>55</v>
      </c>
      <c r="D1220" t="s">
        <v>1266</v>
      </c>
    </row>
    <row r="1221" spans="1:4" x14ac:dyDescent="0.25">
      <c r="A1221">
        <v>44.579700000000003</v>
      </c>
      <c r="B1221">
        <v>131.7319</v>
      </c>
      <c r="C1221" t="s">
        <v>55</v>
      </c>
      <c r="D1221" t="s">
        <v>1094</v>
      </c>
    </row>
    <row r="1222" spans="1:4" x14ac:dyDescent="0.25">
      <c r="A1222">
        <v>44.756100000000004</v>
      </c>
      <c r="B1222">
        <v>136.29390000000001</v>
      </c>
      <c r="C1222" t="s">
        <v>55</v>
      </c>
      <c r="D1222" t="s">
        <v>1267</v>
      </c>
    </row>
    <row r="1223" spans="1:4" x14ac:dyDescent="0.25">
      <c r="A1223">
        <v>55.7256</v>
      </c>
      <c r="B1223">
        <v>37.163499999999999</v>
      </c>
      <c r="C1223" t="s">
        <v>6</v>
      </c>
      <c r="D1223" t="s">
        <v>1268</v>
      </c>
    </row>
    <row r="1224" spans="1:4" x14ac:dyDescent="0.25">
      <c r="A1224">
        <v>53.718800000000002</v>
      </c>
      <c r="B1224">
        <v>103.32810000000001</v>
      </c>
      <c r="C1224" t="s">
        <v>11</v>
      </c>
      <c r="D1224" t="s">
        <v>1269</v>
      </c>
    </row>
    <row r="1225" spans="1:4" x14ac:dyDescent="0.25">
      <c r="A1225">
        <v>55.033299999999997</v>
      </c>
      <c r="B1225">
        <v>87</v>
      </c>
      <c r="C1225" t="s">
        <v>15</v>
      </c>
      <c r="D1225" t="s">
        <v>1270</v>
      </c>
    </row>
    <row r="1226" spans="1:4" x14ac:dyDescent="0.25">
      <c r="A1226">
        <v>46.7575</v>
      </c>
      <c r="B1226">
        <v>41.441099999999999</v>
      </c>
      <c r="C1226" t="s">
        <v>17</v>
      </c>
      <c r="D1226" t="s">
        <v>1271</v>
      </c>
    </row>
    <row r="1227" spans="1:4" x14ac:dyDescent="0.25">
      <c r="A1227">
        <v>54.401899999999998</v>
      </c>
      <c r="B1227">
        <v>45.783900000000003</v>
      </c>
      <c r="C1227" t="s">
        <v>74</v>
      </c>
      <c r="D1227" t="s">
        <v>1272</v>
      </c>
    </row>
    <row r="1228" spans="1:4" x14ac:dyDescent="0.25">
      <c r="A1228">
        <v>54.066699999999997</v>
      </c>
      <c r="B1228">
        <v>44.933300000000003</v>
      </c>
      <c r="C1228" t="s">
        <v>74</v>
      </c>
      <c r="D1228" t="s">
        <v>1273</v>
      </c>
    </row>
    <row r="1229" spans="1:4" x14ac:dyDescent="0.25">
      <c r="A1229">
        <v>54.631700000000002</v>
      </c>
      <c r="B1229">
        <v>43.208599999999997</v>
      </c>
      <c r="C1229" t="s">
        <v>74</v>
      </c>
      <c r="D1229" t="s">
        <v>1274</v>
      </c>
    </row>
    <row r="1230" spans="1:4" x14ac:dyDescent="0.25">
      <c r="A1230">
        <v>54.418100000000003</v>
      </c>
      <c r="B1230">
        <v>42.851399999999998</v>
      </c>
      <c r="C1230" t="s">
        <v>74</v>
      </c>
      <c r="D1230" t="s">
        <v>1275</v>
      </c>
    </row>
    <row r="1231" spans="1:4" x14ac:dyDescent="0.25">
      <c r="A1231">
        <v>53.146599999999999</v>
      </c>
      <c r="B1231">
        <v>140.72290000000001</v>
      </c>
      <c r="C1231" t="s">
        <v>42</v>
      </c>
      <c r="D1231" t="s">
        <v>1276</v>
      </c>
    </row>
    <row r="1232" spans="1:4" x14ac:dyDescent="0.25">
      <c r="A1232">
        <v>48.561999999999998</v>
      </c>
      <c r="B1232">
        <v>134.78489999999999</v>
      </c>
      <c r="C1232" t="s">
        <v>71</v>
      </c>
      <c r="D1232" t="s">
        <v>976</v>
      </c>
    </row>
    <row r="1233" spans="1:4" x14ac:dyDescent="0.25">
      <c r="A1233">
        <v>48.527200000000001</v>
      </c>
      <c r="B1233">
        <v>134.90360000000001</v>
      </c>
      <c r="C1233" t="s">
        <v>71</v>
      </c>
      <c r="D1233" t="s">
        <v>1277</v>
      </c>
    </row>
    <row r="1234" spans="1:4" x14ac:dyDescent="0.25">
      <c r="A1234">
        <v>51.198300000000003</v>
      </c>
      <c r="B1234">
        <v>136.6669</v>
      </c>
      <c r="C1234" t="s">
        <v>42</v>
      </c>
      <c r="D1234" t="s">
        <v>1278</v>
      </c>
    </row>
    <row r="1235" spans="1:4" x14ac:dyDescent="0.25">
      <c r="A1235">
        <v>55.994700000000002</v>
      </c>
      <c r="B1235">
        <v>60.654400000000003</v>
      </c>
      <c r="C1235" t="s">
        <v>54</v>
      </c>
      <c r="D1235" t="s">
        <v>1279</v>
      </c>
    </row>
    <row r="1236" spans="1:4" x14ac:dyDescent="0.25">
      <c r="A1236">
        <v>55.980800000000002</v>
      </c>
      <c r="B1236">
        <v>37.819699999999997</v>
      </c>
      <c r="C1236" t="s">
        <v>6</v>
      </c>
      <c r="D1236" t="s">
        <v>1280</v>
      </c>
    </row>
    <row r="1237" spans="1:4" x14ac:dyDescent="0.25">
      <c r="A1237">
        <v>55.879399999999997</v>
      </c>
      <c r="B1237">
        <v>38.791899999999998</v>
      </c>
      <c r="C1237" t="s">
        <v>6</v>
      </c>
      <c r="D1237" t="s">
        <v>1281</v>
      </c>
    </row>
    <row r="1238" spans="1:4" x14ac:dyDescent="0.25">
      <c r="A1238">
        <v>47.316699999999997</v>
      </c>
      <c r="B1238">
        <v>142.55000000000001</v>
      </c>
      <c r="C1238" t="s">
        <v>81</v>
      </c>
      <c r="D1238" t="s">
        <v>1282</v>
      </c>
    </row>
    <row r="1239" spans="1:4" x14ac:dyDescent="0.25">
      <c r="A1239">
        <v>44.0306</v>
      </c>
      <c r="B1239">
        <v>145.85560000000001</v>
      </c>
      <c r="C1239" t="s">
        <v>81</v>
      </c>
      <c r="D1239" t="s">
        <v>1283</v>
      </c>
    </row>
    <row r="1240" spans="1:4" x14ac:dyDescent="0.25">
      <c r="A1240">
        <v>53.573900000000002</v>
      </c>
      <c r="B1240">
        <v>142.9478</v>
      </c>
      <c r="C1240" t="s">
        <v>81</v>
      </c>
      <c r="D1240" t="s">
        <v>1284</v>
      </c>
    </row>
    <row r="1241" spans="1:4" x14ac:dyDescent="0.25">
      <c r="A1241">
        <v>55.6828</v>
      </c>
      <c r="B1241">
        <v>49.6556</v>
      </c>
      <c r="C1241" t="s">
        <v>8</v>
      </c>
      <c r="D1241" t="s">
        <v>1285</v>
      </c>
    </row>
    <row r="1242" spans="1:4" x14ac:dyDescent="0.25">
      <c r="A1242">
        <v>51.090600000000002</v>
      </c>
      <c r="B1242">
        <v>45.521900000000002</v>
      </c>
      <c r="C1242" t="s">
        <v>18</v>
      </c>
      <c r="D1242" t="s">
        <v>1286</v>
      </c>
    </row>
    <row r="1243" spans="1:4" x14ac:dyDescent="0.25">
      <c r="A1243">
        <v>53.167200000000001</v>
      </c>
      <c r="B1243">
        <v>48.700600000000001</v>
      </c>
      <c r="C1243" t="s">
        <v>32</v>
      </c>
      <c r="D1243" t="s">
        <v>1287</v>
      </c>
    </row>
    <row r="1244" spans="1:4" x14ac:dyDescent="0.25">
      <c r="A1244">
        <v>53.392499999999998</v>
      </c>
      <c r="B1244">
        <v>49.058599999999998</v>
      </c>
      <c r="C1244" t="s">
        <v>32</v>
      </c>
      <c r="D1244" t="s">
        <v>1288</v>
      </c>
    </row>
    <row r="1245" spans="1:4" x14ac:dyDescent="0.25">
      <c r="A1245">
        <v>55.610100000000003</v>
      </c>
      <c r="B1245">
        <v>38.393999999999998</v>
      </c>
      <c r="C1245" t="s">
        <v>6</v>
      </c>
      <c r="D1245" t="s">
        <v>1289</v>
      </c>
    </row>
    <row r="1246" spans="1:4" x14ac:dyDescent="0.25">
      <c r="A1246">
        <v>56.1</v>
      </c>
      <c r="B1246">
        <v>38.133299999999998</v>
      </c>
      <c r="C1246" t="s">
        <v>6</v>
      </c>
      <c r="D1246" t="s">
        <v>1038</v>
      </c>
    </row>
    <row r="1247" spans="1:4" x14ac:dyDescent="0.25">
      <c r="A1247">
        <v>56.7</v>
      </c>
      <c r="B1247">
        <v>60.83</v>
      </c>
      <c r="C1247" t="s">
        <v>37</v>
      </c>
      <c r="D1247" t="s">
        <v>1290</v>
      </c>
    </row>
    <row r="1248" spans="1:4" x14ac:dyDescent="0.25">
      <c r="A1248">
        <v>56.34</v>
      </c>
      <c r="B1248">
        <v>30.534700000000001</v>
      </c>
      <c r="C1248" t="s">
        <v>68</v>
      </c>
      <c r="D1248" t="s">
        <v>1291</v>
      </c>
    </row>
    <row r="1249" spans="1:4" x14ac:dyDescent="0.25">
      <c r="A1249">
        <v>56.0289</v>
      </c>
      <c r="B1249">
        <v>45.036099999999998</v>
      </c>
      <c r="C1249" t="s">
        <v>39</v>
      </c>
      <c r="D1249" t="s">
        <v>1292</v>
      </c>
    </row>
    <row r="1250" spans="1:4" x14ac:dyDescent="0.25">
      <c r="A1250">
        <v>59.383299999999998</v>
      </c>
      <c r="B1250">
        <v>30.3</v>
      </c>
      <c r="C1250" t="s">
        <v>43</v>
      </c>
      <c r="D1250" t="s">
        <v>1293</v>
      </c>
    </row>
    <row r="1251" spans="1:4" x14ac:dyDescent="0.25">
      <c r="A1251">
        <v>60.402799999999999</v>
      </c>
      <c r="B1251">
        <v>57.081400000000002</v>
      </c>
      <c r="C1251" t="s">
        <v>25</v>
      </c>
      <c r="D1251" t="s">
        <v>1294</v>
      </c>
    </row>
    <row r="1252" spans="1:4" x14ac:dyDescent="0.25">
      <c r="A1252">
        <v>55.966099999999997</v>
      </c>
      <c r="B1252">
        <v>46.772799999999997</v>
      </c>
      <c r="C1252" t="s">
        <v>40</v>
      </c>
      <c r="D1252" t="s">
        <v>1295</v>
      </c>
    </row>
    <row r="1253" spans="1:4" x14ac:dyDescent="0.25">
      <c r="A1253">
        <v>57.172800000000002</v>
      </c>
      <c r="B1253">
        <v>55.5944</v>
      </c>
      <c r="C1253" t="s">
        <v>25</v>
      </c>
      <c r="D1253" t="s">
        <v>1296</v>
      </c>
    </row>
    <row r="1254" spans="1:4" x14ac:dyDescent="0.25">
      <c r="A1254">
        <v>56.286099999999998</v>
      </c>
      <c r="B1254">
        <v>36.791499999999999</v>
      </c>
      <c r="C1254" t="s">
        <v>6</v>
      </c>
      <c r="D1254" t="s">
        <v>1297</v>
      </c>
    </row>
    <row r="1255" spans="1:4" x14ac:dyDescent="0.25">
      <c r="A1255">
        <v>54.443899999999999</v>
      </c>
      <c r="B1255">
        <v>20.2944</v>
      </c>
      <c r="C1255" t="s">
        <v>33</v>
      </c>
      <c r="D1255" t="s">
        <v>1298</v>
      </c>
    </row>
    <row r="1256" spans="1:4" x14ac:dyDescent="0.25">
      <c r="A1256">
        <v>55.97</v>
      </c>
      <c r="B1256">
        <v>37.6</v>
      </c>
      <c r="C1256" t="s">
        <v>6</v>
      </c>
      <c r="D1256" t="s">
        <v>1299</v>
      </c>
    </row>
    <row r="1257" spans="1:4" x14ac:dyDescent="0.25">
      <c r="A1257">
        <v>56.066699999999997</v>
      </c>
      <c r="B1257">
        <v>37.916699999999999</v>
      </c>
      <c r="C1257" t="s">
        <v>6</v>
      </c>
      <c r="D1257" t="s">
        <v>528</v>
      </c>
    </row>
    <row r="1258" spans="1:4" x14ac:dyDescent="0.25">
      <c r="A1258">
        <v>56.15</v>
      </c>
      <c r="B1258">
        <v>37.933300000000003</v>
      </c>
      <c r="C1258" t="s">
        <v>6</v>
      </c>
      <c r="D1258" t="s">
        <v>1300</v>
      </c>
    </row>
    <row r="1259" spans="1:4" x14ac:dyDescent="0.25">
      <c r="A1259">
        <v>56.5</v>
      </c>
      <c r="B1259">
        <v>38.85</v>
      </c>
      <c r="C1259" t="s">
        <v>52</v>
      </c>
      <c r="D1259" t="s">
        <v>1301</v>
      </c>
    </row>
    <row r="1260" spans="1:4" x14ac:dyDescent="0.25">
      <c r="A1260">
        <v>56.008099999999999</v>
      </c>
      <c r="B1260">
        <v>50.443300000000001</v>
      </c>
      <c r="C1260" t="s">
        <v>8</v>
      </c>
      <c r="D1260" t="s">
        <v>1302</v>
      </c>
    </row>
    <row r="1261" spans="1:4" x14ac:dyDescent="0.25">
      <c r="A1261">
        <v>56.170400000000001</v>
      </c>
      <c r="B1261">
        <v>50.295200000000001</v>
      </c>
      <c r="C1261" t="s">
        <v>8</v>
      </c>
      <c r="D1261" t="s">
        <v>1303</v>
      </c>
    </row>
    <row r="1262" spans="1:4" x14ac:dyDescent="0.25">
      <c r="A1262">
        <v>56.181699999999999</v>
      </c>
      <c r="B1262">
        <v>50.889699999999998</v>
      </c>
      <c r="C1262" t="s">
        <v>8</v>
      </c>
      <c r="D1262" t="s">
        <v>1304</v>
      </c>
    </row>
    <row r="1263" spans="1:4" x14ac:dyDescent="0.25">
      <c r="A1263">
        <v>54.94</v>
      </c>
      <c r="B1263">
        <v>58.8</v>
      </c>
      <c r="C1263" t="s">
        <v>54</v>
      </c>
      <c r="D1263" t="s">
        <v>1305</v>
      </c>
    </row>
    <row r="1264" spans="1:4" x14ac:dyDescent="0.25">
      <c r="A1264">
        <v>54.147199999999998</v>
      </c>
      <c r="B1264">
        <v>48.3872</v>
      </c>
      <c r="C1264" t="s">
        <v>23</v>
      </c>
      <c r="D1264" t="s">
        <v>1306</v>
      </c>
    </row>
    <row r="1265" spans="1:4" x14ac:dyDescent="0.25">
      <c r="A1265">
        <v>53.962200000000003</v>
      </c>
      <c r="B1265">
        <v>48.794400000000003</v>
      </c>
      <c r="C1265" t="s">
        <v>23</v>
      </c>
      <c r="D1265" t="s">
        <v>1307</v>
      </c>
    </row>
    <row r="1266" spans="1:4" x14ac:dyDescent="0.25">
      <c r="A1266">
        <v>55.684199999999997</v>
      </c>
      <c r="B1266">
        <v>37.208399999999997</v>
      </c>
      <c r="C1266" t="s">
        <v>6</v>
      </c>
      <c r="D1266" t="s">
        <v>1308</v>
      </c>
    </row>
    <row r="1267" spans="1:4" x14ac:dyDescent="0.25">
      <c r="A1267">
        <v>54.348300000000002</v>
      </c>
      <c r="B1267">
        <v>41.912799999999997</v>
      </c>
      <c r="C1267" t="s">
        <v>45</v>
      </c>
      <c r="D1267" t="s">
        <v>1309</v>
      </c>
    </row>
    <row r="1268" spans="1:4" x14ac:dyDescent="0.25">
      <c r="A1268">
        <v>55.959400000000002</v>
      </c>
      <c r="B1268">
        <v>92.361900000000006</v>
      </c>
      <c r="C1268" t="s">
        <v>14</v>
      </c>
      <c r="D1268" t="s">
        <v>1310</v>
      </c>
    </row>
    <row r="1269" spans="1:4" x14ac:dyDescent="0.25">
      <c r="A1269">
        <v>56.441200000000002</v>
      </c>
      <c r="B1269">
        <v>60.315600000000003</v>
      </c>
      <c r="C1269" t="s">
        <v>37</v>
      </c>
      <c r="D1269" t="s">
        <v>1311</v>
      </c>
    </row>
    <row r="1270" spans="1:4" x14ac:dyDescent="0.25">
      <c r="A1270">
        <v>58.732199999999999</v>
      </c>
      <c r="B1270">
        <v>50.177199999999999</v>
      </c>
      <c r="C1270" t="s">
        <v>64</v>
      </c>
      <c r="D1270" t="s">
        <v>1312</v>
      </c>
    </row>
    <row r="1271" spans="1:4" x14ac:dyDescent="0.25">
      <c r="A1271">
        <v>59.331099999999999</v>
      </c>
      <c r="B1271">
        <v>52.2669</v>
      </c>
      <c r="C1271" t="s">
        <v>64</v>
      </c>
      <c r="D1271" t="s">
        <v>1313</v>
      </c>
    </row>
    <row r="1272" spans="1:4" x14ac:dyDescent="0.25">
      <c r="A1272">
        <v>58.398600000000002</v>
      </c>
      <c r="B1272">
        <v>51.130800000000001</v>
      </c>
      <c r="C1272" t="s">
        <v>64</v>
      </c>
      <c r="D1272" t="s">
        <v>1314</v>
      </c>
    </row>
    <row r="1273" spans="1:4" x14ac:dyDescent="0.25">
      <c r="A1273">
        <v>58.3078</v>
      </c>
      <c r="B1273">
        <v>48.318100000000001</v>
      </c>
      <c r="C1273" t="s">
        <v>64</v>
      </c>
      <c r="D1273" t="s">
        <v>1315</v>
      </c>
    </row>
    <row r="1274" spans="1:4" x14ac:dyDescent="0.25">
      <c r="A1274">
        <v>58.684699999999999</v>
      </c>
      <c r="B1274">
        <v>50.0261</v>
      </c>
      <c r="C1274" t="s">
        <v>64</v>
      </c>
      <c r="D1274" t="s">
        <v>1316</v>
      </c>
    </row>
    <row r="1275" spans="1:4" x14ac:dyDescent="0.25">
      <c r="A1275">
        <v>55.2849</v>
      </c>
      <c r="B1275">
        <v>38.715000000000003</v>
      </c>
      <c r="C1275" t="s">
        <v>6</v>
      </c>
      <c r="D1275" t="s">
        <v>1317</v>
      </c>
    </row>
    <row r="1276" spans="1:4" x14ac:dyDescent="0.25">
      <c r="A1276">
        <v>55.210299999999997</v>
      </c>
      <c r="B1276">
        <v>67.244200000000006</v>
      </c>
      <c r="C1276" t="s">
        <v>70</v>
      </c>
      <c r="D1276" t="s">
        <v>1318</v>
      </c>
    </row>
    <row r="1277" spans="1:4" x14ac:dyDescent="0.25">
      <c r="A1277">
        <v>57.246899999999997</v>
      </c>
      <c r="B1277">
        <v>58.73</v>
      </c>
      <c r="C1277" t="s">
        <v>37</v>
      </c>
      <c r="D1277" t="s">
        <v>1319</v>
      </c>
    </row>
    <row r="1278" spans="1:4" x14ac:dyDescent="0.25">
      <c r="A1278">
        <v>57.623199999999997</v>
      </c>
      <c r="B1278">
        <v>64.385800000000003</v>
      </c>
      <c r="C1278" t="s">
        <v>37</v>
      </c>
      <c r="D1278" t="s">
        <v>1320</v>
      </c>
    </row>
    <row r="1279" spans="1:4" x14ac:dyDescent="0.25">
      <c r="A1279">
        <v>54.377499999999998</v>
      </c>
      <c r="B1279">
        <v>60.0047</v>
      </c>
      <c r="C1279" t="s">
        <v>54</v>
      </c>
      <c r="D1279" t="s">
        <v>1321</v>
      </c>
    </row>
    <row r="1280" spans="1:4" x14ac:dyDescent="0.25">
      <c r="A1280">
        <v>61.313299999999998</v>
      </c>
      <c r="B1280">
        <v>63.331899999999997</v>
      </c>
      <c r="C1280" t="s">
        <v>49</v>
      </c>
      <c r="D1280" t="s">
        <v>1322</v>
      </c>
    </row>
    <row r="1281" spans="1:4" x14ac:dyDescent="0.25">
      <c r="A1281">
        <v>54.86</v>
      </c>
      <c r="B1281">
        <v>38.551699999999997</v>
      </c>
      <c r="C1281" t="s">
        <v>6</v>
      </c>
      <c r="D1281" t="s">
        <v>1323</v>
      </c>
    </row>
    <row r="1282" spans="1:4" x14ac:dyDescent="0.25">
      <c r="A1282">
        <v>51.833300000000001</v>
      </c>
      <c r="B1282">
        <v>108.2667</v>
      </c>
      <c r="C1282" t="s">
        <v>53</v>
      </c>
      <c r="D1282" t="s">
        <v>1324</v>
      </c>
    </row>
    <row r="1283" spans="1:4" x14ac:dyDescent="0.25">
      <c r="A1283">
        <v>52.857500000000002</v>
      </c>
      <c r="B1283">
        <v>103.17189999999999</v>
      </c>
      <c r="C1283" t="s">
        <v>11</v>
      </c>
      <c r="D1283" t="s">
        <v>1325</v>
      </c>
    </row>
    <row r="1284" spans="1:4" x14ac:dyDescent="0.25">
      <c r="A1284">
        <v>53.006399999999999</v>
      </c>
      <c r="B1284">
        <v>91.483599999999996</v>
      </c>
      <c r="C1284" t="s">
        <v>13</v>
      </c>
      <c r="D1284" t="s">
        <v>1326</v>
      </c>
    </row>
    <row r="1285" spans="1:4" x14ac:dyDescent="0.25">
      <c r="A1285">
        <v>55.9589</v>
      </c>
      <c r="B1285">
        <v>37.336399999999998</v>
      </c>
      <c r="C1285" t="s">
        <v>6</v>
      </c>
      <c r="D1285" t="s">
        <v>1327</v>
      </c>
    </row>
    <row r="1286" spans="1:4" x14ac:dyDescent="0.25">
      <c r="A1286">
        <v>53.793300000000002</v>
      </c>
      <c r="B1286">
        <v>81.34</v>
      </c>
      <c r="C1286" t="s">
        <v>12</v>
      </c>
      <c r="D1286" t="s">
        <v>1328</v>
      </c>
    </row>
    <row r="1287" spans="1:4" x14ac:dyDescent="0.25">
      <c r="A1287">
        <v>55.909700000000001</v>
      </c>
      <c r="B1287">
        <v>38.259099999999997</v>
      </c>
      <c r="C1287" t="s">
        <v>6</v>
      </c>
      <c r="D1287" t="s">
        <v>1329</v>
      </c>
    </row>
    <row r="1288" spans="1:4" x14ac:dyDescent="0.25">
      <c r="A1288">
        <v>56.182499999999997</v>
      </c>
      <c r="B1288">
        <v>50.3919</v>
      </c>
      <c r="C1288" t="s">
        <v>8</v>
      </c>
      <c r="D1288" t="s">
        <v>1330</v>
      </c>
    </row>
    <row r="1289" spans="1:4" x14ac:dyDescent="0.25">
      <c r="A1289">
        <v>55.400300000000001</v>
      </c>
      <c r="B1289">
        <v>49.546700000000001</v>
      </c>
      <c r="C1289" t="s">
        <v>8</v>
      </c>
      <c r="D1289" t="s">
        <v>1331</v>
      </c>
    </row>
    <row r="1290" spans="1:4" x14ac:dyDescent="0.25">
      <c r="A1290">
        <v>55.365000000000002</v>
      </c>
      <c r="B1290">
        <v>58.005800000000001</v>
      </c>
      <c r="C1290" t="s">
        <v>62</v>
      </c>
      <c r="D1290" t="s">
        <v>1332</v>
      </c>
    </row>
    <row r="1291" spans="1:4" x14ac:dyDescent="0.25">
      <c r="A1291">
        <v>55.894300000000001</v>
      </c>
      <c r="B1291">
        <v>36.694899999999997</v>
      </c>
      <c r="C1291" t="s">
        <v>6</v>
      </c>
      <c r="D1291" t="s">
        <v>1333</v>
      </c>
    </row>
    <row r="1292" spans="1:4" x14ac:dyDescent="0.25">
      <c r="A1292">
        <v>58.859699999999997</v>
      </c>
      <c r="B1292">
        <v>29.910900000000002</v>
      </c>
      <c r="C1292" t="s">
        <v>43</v>
      </c>
      <c r="D1292" t="s">
        <v>1334</v>
      </c>
    </row>
    <row r="1293" spans="1:4" x14ac:dyDescent="0.25">
      <c r="A1293">
        <v>59.8</v>
      </c>
      <c r="B1293">
        <v>31.383299999999998</v>
      </c>
      <c r="C1293" t="s">
        <v>43</v>
      </c>
      <c r="D1293" t="s">
        <v>1335</v>
      </c>
    </row>
    <row r="1294" spans="1:4" x14ac:dyDescent="0.25">
      <c r="A1294">
        <v>63.643900000000002</v>
      </c>
      <c r="B1294">
        <v>54.864699999999999</v>
      </c>
      <c r="C1294" t="s">
        <v>47</v>
      </c>
      <c r="D1294" t="s">
        <v>1336</v>
      </c>
    </row>
    <row r="1295" spans="1:4" x14ac:dyDescent="0.25">
      <c r="A1295">
        <v>63.856699999999996</v>
      </c>
      <c r="B1295">
        <v>57.309399999999997</v>
      </c>
      <c r="C1295" t="s">
        <v>47</v>
      </c>
      <c r="D1295" t="s">
        <v>1337</v>
      </c>
    </row>
    <row r="1296" spans="1:4" x14ac:dyDescent="0.25">
      <c r="A1296">
        <v>67.648099999999999</v>
      </c>
      <c r="B1296">
        <v>53.047199999999997</v>
      </c>
      <c r="C1296" t="s">
        <v>85</v>
      </c>
      <c r="D1296" t="s">
        <v>1338</v>
      </c>
    </row>
    <row r="1297" spans="1:4" x14ac:dyDescent="0.25">
      <c r="A1297">
        <v>52.572400000000002</v>
      </c>
      <c r="B1297">
        <v>36.3247</v>
      </c>
      <c r="C1297" t="s">
        <v>65</v>
      </c>
      <c r="D1297" t="s">
        <v>1339</v>
      </c>
    </row>
    <row r="1298" spans="1:4" x14ac:dyDescent="0.25">
      <c r="A1298">
        <v>49.083300000000001</v>
      </c>
      <c r="B1298">
        <v>142.0333</v>
      </c>
      <c r="C1298" t="s">
        <v>81</v>
      </c>
      <c r="D1298" t="s">
        <v>1340</v>
      </c>
    </row>
    <row r="1299" spans="1:4" x14ac:dyDescent="0.25">
      <c r="A1299">
        <v>46.714399999999998</v>
      </c>
      <c r="B1299">
        <v>142.52940000000001</v>
      </c>
      <c r="C1299" t="s">
        <v>81</v>
      </c>
      <c r="D1299" t="s">
        <v>1341</v>
      </c>
    </row>
    <row r="1300" spans="1:4" x14ac:dyDescent="0.25">
      <c r="A1300">
        <v>49.171700000000001</v>
      </c>
      <c r="B1300">
        <v>142.13640000000001</v>
      </c>
      <c r="C1300" t="s">
        <v>81</v>
      </c>
      <c r="D1300" t="s">
        <v>1342</v>
      </c>
    </row>
    <row r="1301" spans="1:4" x14ac:dyDescent="0.25">
      <c r="A1301">
        <v>47.329500000000003</v>
      </c>
      <c r="B1301">
        <v>142.7929</v>
      </c>
      <c r="C1301" t="s">
        <v>81</v>
      </c>
      <c r="D1301" t="s">
        <v>1343</v>
      </c>
    </row>
    <row r="1302" spans="1:4" x14ac:dyDescent="0.25">
      <c r="A1302">
        <v>47.051099999999998</v>
      </c>
      <c r="B1302">
        <v>142.05690000000001</v>
      </c>
      <c r="C1302" t="s">
        <v>81</v>
      </c>
      <c r="D1302" t="s">
        <v>1344</v>
      </c>
    </row>
    <row r="1303" spans="1:4" x14ac:dyDescent="0.25">
      <c r="A1303">
        <v>50.89</v>
      </c>
      <c r="B1303">
        <v>142.15</v>
      </c>
      <c r="C1303" t="s">
        <v>81</v>
      </c>
      <c r="D1303" t="s">
        <v>1345</v>
      </c>
    </row>
    <row r="1304" spans="1:4" x14ac:dyDescent="0.25">
      <c r="A1304">
        <v>49.75</v>
      </c>
      <c r="B1304">
        <v>142.83330000000001</v>
      </c>
      <c r="C1304" t="s">
        <v>81</v>
      </c>
      <c r="D1304" t="s">
        <v>1346</v>
      </c>
    </row>
    <row r="1305" spans="1:4" x14ac:dyDescent="0.25">
      <c r="A1305">
        <v>46.673299999999998</v>
      </c>
      <c r="B1305">
        <v>141.86330000000001</v>
      </c>
      <c r="C1305" t="s">
        <v>81</v>
      </c>
      <c r="D1305" t="s">
        <v>1347</v>
      </c>
    </row>
    <row r="1306" spans="1:4" x14ac:dyDescent="0.25">
      <c r="A1306">
        <v>47.256900000000002</v>
      </c>
      <c r="B1306">
        <v>142.03210000000001</v>
      </c>
      <c r="C1306" t="s">
        <v>81</v>
      </c>
      <c r="D1306" t="s">
        <v>1348</v>
      </c>
    </row>
    <row r="1307" spans="1:4" x14ac:dyDescent="0.25">
      <c r="A1307">
        <v>60.21</v>
      </c>
      <c r="B1307">
        <v>30.29</v>
      </c>
      <c r="C1307" t="s">
        <v>43</v>
      </c>
      <c r="D1307" t="s">
        <v>1349</v>
      </c>
    </row>
    <row r="1308" spans="1:4" x14ac:dyDescent="0.25">
      <c r="A1308">
        <v>50.579700000000003</v>
      </c>
      <c r="B1308">
        <v>110.1562</v>
      </c>
      <c r="C1308" t="s">
        <v>69</v>
      </c>
      <c r="D1308" t="s">
        <v>1140</v>
      </c>
    </row>
    <row r="1309" spans="1:4" x14ac:dyDescent="0.25">
      <c r="A1309">
        <v>52.104799999999997</v>
      </c>
      <c r="B1309">
        <v>103.9721</v>
      </c>
      <c r="C1309" t="s">
        <v>11</v>
      </c>
      <c r="D1309" t="s">
        <v>1350</v>
      </c>
    </row>
    <row r="1310" spans="1:4" x14ac:dyDescent="0.25">
      <c r="A1310">
        <v>63.284199999999998</v>
      </c>
      <c r="B1310">
        <v>118.3319</v>
      </c>
      <c r="C1310" t="s">
        <v>60</v>
      </c>
      <c r="D1310" t="s">
        <v>1351</v>
      </c>
    </row>
    <row r="1311" spans="1:4" x14ac:dyDescent="0.25">
      <c r="A1311">
        <v>56.3</v>
      </c>
      <c r="B1311">
        <v>37.4833</v>
      </c>
      <c r="C1311" t="s">
        <v>6</v>
      </c>
      <c r="D1311" t="s">
        <v>1352</v>
      </c>
    </row>
    <row r="1312" spans="1:4" x14ac:dyDescent="0.25">
      <c r="A1312">
        <v>45.293900000000001</v>
      </c>
      <c r="B1312">
        <v>39.2669</v>
      </c>
      <c r="C1312" t="s">
        <v>22</v>
      </c>
      <c r="D1312" t="s">
        <v>1353</v>
      </c>
    </row>
    <row r="1313" spans="1:4" x14ac:dyDescent="0.25">
      <c r="A1313">
        <v>55.895000000000003</v>
      </c>
      <c r="B1313">
        <v>37.350299999999997</v>
      </c>
      <c r="C1313" t="s">
        <v>6</v>
      </c>
      <c r="D1313" t="s">
        <v>1354</v>
      </c>
    </row>
    <row r="1314" spans="1:4" x14ac:dyDescent="0.25">
      <c r="A1314">
        <v>55.628599999999999</v>
      </c>
      <c r="B1314">
        <v>37.846899999999998</v>
      </c>
      <c r="C1314" t="s">
        <v>6</v>
      </c>
      <c r="D1314" t="s">
        <v>1000</v>
      </c>
    </row>
    <row r="1315" spans="1:4" x14ac:dyDescent="0.25">
      <c r="A1315">
        <v>53.015599999999999</v>
      </c>
      <c r="B1315">
        <v>60.566699999999997</v>
      </c>
      <c r="C1315" t="s">
        <v>54</v>
      </c>
      <c r="D1315" t="s">
        <v>1355</v>
      </c>
    </row>
    <row r="1316" spans="1:4" x14ac:dyDescent="0.25">
      <c r="A1316">
        <v>60.05</v>
      </c>
      <c r="B1316">
        <v>30.466699999999999</v>
      </c>
      <c r="C1316" t="s">
        <v>43</v>
      </c>
      <c r="D1316" t="s">
        <v>1356</v>
      </c>
    </row>
    <row r="1317" spans="1:4" x14ac:dyDescent="0.25">
      <c r="A1317">
        <v>43.429000000000002</v>
      </c>
      <c r="B1317">
        <v>39.923900000000003</v>
      </c>
      <c r="C1317" t="s">
        <v>22</v>
      </c>
      <c r="D1317" t="s">
        <v>1357</v>
      </c>
    </row>
    <row r="1318" spans="1:4" x14ac:dyDescent="0.25">
      <c r="A1318">
        <v>55.734299999999998</v>
      </c>
      <c r="B1318">
        <v>37.043599999999998</v>
      </c>
      <c r="C1318" t="s">
        <v>6</v>
      </c>
      <c r="D1318" t="s">
        <v>1358</v>
      </c>
    </row>
    <row r="1319" spans="1:4" x14ac:dyDescent="0.25">
      <c r="A1319">
        <v>43.356900000000003</v>
      </c>
      <c r="B1319">
        <v>46.1053</v>
      </c>
      <c r="C1319" t="s">
        <v>77</v>
      </c>
      <c r="D1319" t="s">
        <v>1359</v>
      </c>
    </row>
    <row r="1320" spans="1:4" x14ac:dyDescent="0.25">
      <c r="A1320">
        <v>51.114400000000003</v>
      </c>
      <c r="B1320">
        <v>40.729999999999997</v>
      </c>
      <c r="C1320" t="s">
        <v>9</v>
      </c>
      <c r="D1320" t="s">
        <v>1360</v>
      </c>
    </row>
    <row r="1321" spans="1:4" x14ac:dyDescent="0.25">
      <c r="A1321">
        <v>50.482700000000001</v>
      </c>
      <c r="B1321">
        <v>37.856299999999997</v>
      </c>
      <c r="C1321" t="s">
        <v>41</v>
      </c>
      <c r="D1321" t="s">
        <v>1361</v>
      </c>
    </row>
    <row r="1322" spans="1:4" x14ac:dyDescent="0.25">
      <c r="A1322">
        <v>59.407800000000002</v>
      </c>
      <c r="B1322">
        <v>30.348099999999999</v>
      </c>
      <c r="C1322" t="s">
        <v>43</v>
      </c>
      <c r="D1322" t="s">
        <v>1362</v>
      </c>
    </row>
    <row r="1323" spans="1:4" x14ac:dyDescent="0.25">
      <c r="A1323">
        <v>56.055599999999998</v>
      </c>
      <c r="B1323">
        <v>60.239699999999999</v>
      </c>
      <c r="C1323" t="s">
        <v>54</v>
      </c>
      <c r="D1323" t="s">
        <v>1363</v>
      </c>
    </row>
    <row r="1324" spans="1:4" x14ac:dyDescent="0.25">
      <c r="A1324">
        <v>57.465600000000002</v>
      </c>
      <c r="B1324">
        <v>41.960599999999999</v>
      </c>
      <c r="C1324" t="s">
        <v>21</v>
      </c>
      <c r="D1324" t="s">
        <v>1364</v>
      </c>
    </row>
    <row r="1325" spans="1:4" x14ac:dyDescent="0.25">
      <c r="A1325">
        <v>52.95</v>
      </c>
      <c r="B1325">
        <v>88.033299999999997</v>
      </c>
      <c r="C1325" t="s">
        <v>15</v>
      </c>
      <c r="D1325" t="s">
        <v>1365</v>
      </c>
    </row>
    <row r="1326" spans="1:4" x14ac:dyDescent="0.25">
      <c r="A1326">
        <v>54.108800000000002</v>
      </c>
      <c r="B1326">
        <v>102.1648</v>
      </c>
      <c r="C1326" t="s">
        <v>11</v>
      </c>
      <c r="D1326" t="s">
        <v>1366</v>
      </c>
    </row>
    <row r="1327" spans="1:4" x14ac:dyDescent="0.25">
      <c r="A1327">
        <v>56.383299999999998</v>
      </c>
      <c r="B1327">
        <v>68.383300000000006</v>
      </c>
      <c r="C1327" t="s">
        <v>36</v>
      </c>
      <c r="D1327" t="s">
        <v>1367</v>
      </c>
    </row>
    <row r="1328" spans="1:4" x14ac:dyDescent="0.25">
      <c r="A1328">
        <v>48.596499999999999</v>
      </c>
      <c r="B1328">
        <v>133.80869999999999</v>
      </c>
      <c r="C1328" t="s">
        <v>71</v>
      </c>
      <c r="D1328" t="s">
        <v>1368</v>
      </c>
    </row>
    <row r="1329" spans="1:4" x14ac:dyDescent="0.25">
      <c r="A1329">
        <v>45.295499999999997</v>
      </c>
      <c r="B1329">
        <v>41.494799999999998</v>
      </c>
      <c r="C1329" t="s">
        <v>19</v>
      </c>
      <c r="D1329" t="s">
        <v>1369</v>
      </c>
    </row>
    <row r="1330" spans="1:4" x14ac:dyDescent="0.25">
      <c r="A1330">
        <v>57.46</v>
      </c>
      <c r="B1330">
        <v>45.784700000000001</v>
      </c>
      <c r="C1330" t="s">
        <v>39</v>
      </c>
      <c r="D1330" t="s">
        <v>1370</v>
      </c>
    </row>
    <row r="1331" spans="1:4" x14ac:dyDescent="0.25">
      <c r="A1331">
        <v>56.066699999999997</v>
      </c>
      <c r="B1331">
        <v>37.049999999999997</v>
      </c>
      <c r="C1331" t="s">
        <v>6</v>
      </c>
      <c r="D1331" t="s">
        <v>1371</v>
      </c>
    </row>
    <row r="1332" spans="1:4" x14ac:dyDescent="0.25">
      <c r="A1332">
        <v>53.4771</v>
      </c>
      <c r="B1332">
        <v>38.035400000000003</v>
      </c>
      <c r="C1332" t="s">
        <v>26</v>
      </c>
      <c r="D1332" t="s">
        <v>1372</v>
      </c>
    </row>
    <row r="1333" spans="1:4" x14ac:dyDescent="0.25">
      <c r="A1333">
        <v>55.674199999999999</v>
      </c>
      <c r="B1333">
        <v>37.040300000000002</v>
      </c>
      <c r="C1333" t="s">
        <v>6</v>
      </c>
      <c r="D1333" t="s">
        <v>1373</v>
      </c>
    </row>
    <row r="1334" spans="1:4" x14ac:dyDescent="0.25">
      <c r="A1334">
        <v>55.338299999999997</v>
      </c>
      <c r="B1334">
        <v>59.440600000000003</v>
      </c>
      <c r="C1334" t="s">
        <v>54</v>
      </c>
      <c r="D1334" t="s">
        <v>1374</v>
      </c>
    </row>
    <row r="1335" spans="1:4" x14ac:dyDescent="0.25">
      <c r="A1335">
        <v>49.216700000000003</v>
      </c>
      <c r="B1335">
        <v>143.11670000000001</v>
      </c>
      <c r="C1335" t="s">
        <v>81</v>
      </c>
      <c r="D1335" t="s">
        <v>1375</v>
      </c>
    </row>
    <row r="1336" spans="1:4" x14ac:dyDescent="0.25">
      <c r="A1336">
        <v>44.3217</v>
      </c>
      <c r="B1336">
        <v>132.08690000000001</v>
      </c>
      <c r="C1336" t="s">
        <v>55</v>
      </c>
      <c r="D1336" t="s">
        <v>1376</v>
      </c>
    </row>
    <row r="1337" spans="1:4" x14ac:dyDescent="0.25">
      <c r="A1337">
        <v>58.039700000000003</v>
      </c>
      <c r="B1337">
        <v>60.396099999999997</v>
      </c>
      <c r="C1337" t="s">
        <v>37</v>
      </c>
      <c r="D1337" t="s">
        <v>1078</v>
      </c>
    </row>
    <row r="1338" spans="1:4" x14ac:dyDescent="0.25">
      <c r="A1338">
        <v>57.97</v>
      </c>
      <c r="B1338">
        <v>53</v>
      </c>
      <c r="C1338" t="s">
        <v>67</v>
      </c>
      <c r="D1338" t="s">
        <v>1377</v>
      </c>
    </row>
    <row r="1339" spans="1:4" x14ac:dyDescent="0.25">
      <c r="A1339">
        <v>53.7941</v>
      </c>
      <c r="B1339">
        <v>38.227499999999999</v>
      </c>
      <c r="C1339" t="s">
        <v>26</v>
      </c>
      <c r="D1339" t="s">
        <v>1106</v>
      </c>
    </row>
    <row r="1340" spans="1:4" x14ac:dyDescent="0.25">
      <c r="A1340">
        <v>61.361400000000003</v>
      </c>
      <c r="B1340">
        <v>63.584200000000003</v>
      </c>
      <c r="C1340" t="s">
        <v>49</v>
      </c>
      <c r="D1340" t="s">
        <v>299</v>
      </c>
    </row>
    <row r="1341" spans="1:4" x14ac:dyDescent="0.25">
      <c r="A1341">
        <v>54.444699999999997</v>
      </c>
      <c r="B1341">
        <v>61.359200000000001</v>
      </c>
      <c r="C1341" t="s">
        <v>54</v>
      </c>
      <c r="D1341" t="s">
        <v>1378</v>
      </c>
    </row>
    <row r="1342" spans="1:4" x14ac:dyDescent="0.25">
      <c r="A1342">
        <v>50.226100000000002</v>
      </c>
      <c r="B1342">
        <v>136.89940000000001</v>
      </c>
      <c r="C1342" t="s">
        <v>42</v>
      </c>
      <c r="D1342" t="s">
        <v>1379</v>
      </c>
    </row>
    <row r="1343" spans="1:4" x14ac:dyDescent="0.25">
      <c r="A1343">
        <v>55.511200000000002</v>
      </c>
      <c r="B1343">
        <v>37.2256</v>
      </c>
      <c r="C1343" t="s">
        <v>6</v>
      </c>
      <c r="D1343" t="s">
        <v>1380</v>
      </c>
    </row>
    <row r="1344" spans="1:4" x14ac:dyDescent="0.25">
      <c r="A1344">
        <v>60.7303</v>
      </c>
      <c r="B1344">
        <v>33.558100000000003</v>
      </c>
      <c r="C1344" t="s">
        <v>43</v>
      </c>
      <c r="D1344" t="s">
        <v>1381</v>
      </c>
    </row>
    <row r="1345" spans="1:4" x14ac:dyDescent="0.25">
      <c r="A1345">
        <v>60.912799999999997</v>
      </c>
      <c r="B1345">
        <v>34.161900000000003</v>
      </c>
      <c r="C1345" t="s">
        <v>43</v>
      </c>
      <c r="D1345" t="s">
        <v>1382</v>
      </c>
    </row>
    <row r="1346" spans="1:4" x14ac:dyDescent="0.25">
      <c r="A1346">
        <v>57.673099999999998</v>
      </c>
      <c r="B1346">
        <v>46.623899999999999</v>
      </c>
      <c r="C1346" t="s">
        <v>39</v>
      </c>
      <c r="D1346" t="s">
        <v>1383</v>
      </c>
    </row>
    <row r="1347" spans="1:4" x14ac:dyDescent="0.25">
      <c r="A1347">
        <v>57.127800000000001</v>
      </c>
      <c r="B1347">
        <v>45.162500000000001</v>
      </c>
      <c r="C1347" t="s">
        <v>39</v>
      </c>
      <c r="D1347" t="s">
        <v>1384</v>
      </c>
    </row>
    <row r="1348" spans="1:4" x14ac:dyDescent="0.25">
      <c r="A1348">
        <v>55.23</v>
      </c>
      <c r="B1348">
        <v>34.200000000000003</v>
      </c>
      <c r="C1348" t="s">
        <v>27</v>
      </c>
      <c r="D1348" t="s">
        <v>1385</v>
      </c>
    </row>
    <row r="1349" spans="1:4" x14ac:dyDescent="0.25">
      <c r="A1349">
        <v>59.7333</v>
      </c>
      <c r="B1349">
        <v>65.150000000000006</v>
      </c>
      <c r="C1349" t="s">
        <v>49</v>
      </c>
      <c r="D1349" t="s">
        <v>1386</v>
      </c>
    </row>
    <row r="1350" spans="1:4" x14ac:dyDescent="0.25">
      <c r="A1350">
        <v>58.688099999999999</v>
      </c>
      <c r="B1350">
        <v>99.184399999999997</v>
      </c>
      <c r="C1350" t="s">
        <v>14</v>
      </c>
      <c r="D1350" t="s">
        <v>1387</v>
      </c>
    </row>
    <row r="1351" spans="1:4" x14ac:dyDescent="0.25">
      <c r="A1351">
        <v>59.366700000000002</v>
      </c>
      <c r="B1351">
        <v>28.216699999999999</v>
      </c>
      <c r="C1351" t="s">
        <v>43</v>
      </c>
      <c r="D1351" t="s">
        <v>1388</v>
      </c>
    </row>
    <row r="1352" spans="1:4" x14ac:dyDescent="0.25">
      <c r="A1352">
        <v>52.465800000000002</v>
      </c>
      <c r="B1352">
        <v>104.4025</v>
      </c>
      <c r="C1352" t="s">
        <v>11</v>
      </c>
      <c r="D1352" t="s">
        <v>1389</v>
      </c>
    </row>
    <row r="1353" spans="1:4" x14ac:dyDescent="0.25">
      <c r="A1353">
        <v>59.2</v>
      </c>
      <c r="B1353">
        <v>37.15</v>
      </c>
      <c r="C1353" t="s">
        <v>34</v>
      </c>
      <c r="D1353" t="s">
        <v>1390</v>
      </c>
    </row>
    <row r="1354" spans="1:4" x14ac:dyDescent="0.25">
      <c r="A1354">
        <v>58.85</v>
      </c>
      <c r="B1354">
        <v>36.433300000000003</v>
      </c>
      <c r="C1354" t="s">
        <v>34</v>
      </c>
      <c r="D1354" t="s">
        <v>1391</v>
      </c>
    </row>
    <row r="1355" spans="1:4" x14ac:dyDescent="0.25">
      <c r="A1355">
        <v>59.160299999999999</v>
      </c>
      <c r="B1355">
        <v>35.323900000000002</v>
      </c>
      <c r="C1355" t="s">
        <v>34</v>
      </c>
      <c r="D1355" t="s">
        <v>1392</v>
      </c>
    </row>
    <row r="1356" spans="1:4" x14ac:dyDescent="0.25">
      <c r="A1356">
        <v>47.935299999999998</v>
      </c>
      <c r="B1356">
        <v>132.6242</v>
      </c>
      <c r="C1356" t="s">
        <v>71</v>
      </c>
      <c r="D1356" t="s">
        <v>1393</v>
      </c>
    </row>
    <row r="1357" spans="1:4" x14ac:dyDescent="0.25">
      <c r="A1357">
        <v>49.7667</v>
      </c>
      <c r="B1357">
        <v>140.1833</v>
      </c>
      <c r="C1357" t="s">
        <v>42</v>
      </c>
      <c r="D1357" t="s">
        <v>1394</v>
      </c>
    </row>
    <row r="1358" spans="1:4" x14ac:dyDescent="0.25">
      <c r="A1358">
        <v>47.886099999999999</v>
      </c>
      <c r="B1358">
        <v>134.94640000000001</v>
      </c>
      <c r="C1358" t="s">
        <v>42</v>
      </c>
      <c r="D1358" t="s">
        <v>1395</v>
      </c>
    </row>
    <row r="1359" spans="1:4" x14ac:dyDescent="0.25">
      <c r="A1359">
        <v>47.148299999999999</v>
      </c>
      <c r="B1359">
        <v>42.463299999999997</v>
      </c>
      <c r="C1359" t="s">
        <v>17</v>
      </c>
      <c r="D1359" t="s">
        <v>1396</v>
      </c>
    </row>
    <row r="1360" spans="1:4" x14ac:dyDescent="0.25">
      <c r="A1360">
        <v>51.632800000000003</v>
      </c>
      <c r="B1360">
        <v>35.277500000000003</v>
      </c>
      <c r="C1360" t="s">
        <v>65</v>
      </c>
      <c r="D1360" t="s">
        <v>1397</v>
      </c>
    </row>
    <row r="1361" spans="1:4" x14ac:dyDescent="0.25">
      <c r="A1361">
        <v>62.520600000000002</v>
      </c>
      <c r="B1361">
        <v>65.596400000000003</v>
      </c>
      <c r="C1361" t="s">
        <v>49</v>
      </c>
      <c r="D1361" t="s">
        <v>1398</v>
      </c>
    </row>
    <row r="1362" spans="1:4" x14ac:dyDescent="0.25">
      <c r="A1362">
        <v>51.1569</v>
      </c>
      <c r="B1362">
        <v>54.9953</v>
      </c>
      <c r="C1362" t="s">
        <v>38</v>
      </c>
      <c r="D1362" t="s">
        <v>1399</v>
      </c>
    </row>
    <row r="1363" spans="1:4" x14ac:dyDescent="0.25">
      <c r="A1363">
        <v>52.2</v>
      </c>
      <c r="B1363">
        <v>53.8</v>
      </c>
      <c r="C1363" t="s">
        <v>38</v>
      </c>
      <c r="D1363" t="s">
        <v>1400</v>
      </c>
    </row>
    <row r="1364" spans="1:4" x14ac:dyDescent="0.25">
      <c r="A1364">
        <v>51.169199999999996</v>
      </c>
      <c r="B1364">
        <v>60.1372</v>
      </c>
      <c r="C1364" t="s">
        <v>38</v>
      </c>
      <c r="D1364" t="s">
        <v>1401</v>
      </c>
    </row>
    <row r="1365" spans="1:4" x14ac:dyDescent="0.25">
      <c r="A1365">
        <v>57.703299999999999</v>
      </c>
      <c r="B1365">
        <v>52.504199999999997</v>
      </c>
      <c r="C1365" t="s">
        <v>67</v>
      </c>
      <c r="D1365" t="s">
        <v>1402</v>
      </c>
    </row>
    <row r="1366" spans="1:4" x14ac:dyDescent="0.25">
      <c r="A1366">
        <v>59.633299999999998</v>
      </c>
      <c r="B1366">
        <v>31.383299999999998</v>
      </c>
      <c r="C1366" t="s">
        <v>43</v>
      </c>
      <c r="D1366" t="s">
        <v>1403</v>
      </c>
    </row>
    <row r="1367" spans="1:4" x14ac:dyDescent="0.25">
      <c r="A1367">
        <v>69.398099999999999</v>
      </c>
      <c r="B1367">
        <v>32.437800000000003</v>
      </c>
      <c r="C1367" t="s">
        <v>59</v>
      </c>
      <c r="D1367" t="s">
        <v>1404</v>
      </c>
    </row>
    <row r="1368" spans="1:4" x14ac:dyDescent="0.25">
      <c r="A1368">
        <v>69.255099999999999</v>
      </c>
      <c r="B1368">
        <v>33.336199999999998</v>
      </c>
      <c r="C1368" t="s">
        <v>59</v>
      </c>
      <c r="D1368" t="s">
        <v>1405</v>
      </c>
    </row>
    <row r="1369" spans="1:4" x14ac:dyDescent="0.25">
      <c r="A1369">
        <v>63.92</v>
      </c>
      <c r="B1369">
        <v>38.0792</v>
      </c>
      <c r="C1369" t="s">
        <v>35</v>
      </c>
      <c r="D1369" t="s">
        <v>1406</v>
      </c>
    </row>
    <row r="1370" spans="1:4" x14ac:dyDescent="0.25">
      <c r="A1370">
        <v>61.559399999999997</v>
      </c>
      <c r="B1370">
        <v>45.940300000000001</v>
      </c>
      <c r="C1370" t="s">
        <v>35</v>
      </c>
      <c r="D1370" t="s">
        <v>1407</v>
      </c>
    </row>
    <row r="1371" spans="1:4" x14ac:dyDescent="0.25">
      <c r="A1371">
        <v>62.151899999999998</v>
      </c>
      <c r="B1371">
        <v>45.118400000000001</v>
      </c>
      <c r="C1371" t="s">
        <v>35</v>
      </c>
      <c r="D1371" t="s">
        <v>1408</v>
      </c>
    </row>
    <row r="1372" spans="1:4" x14ac:dyDescent="0.25">
      <c r="A1372">
        <v>61.330500000000001</v>
      </c>
      <c r="B1372">
        <v>46.915599999999998</v>
      </c>
      <c r="C1372" t="s">
        <v>35</v>
      </c>
      <c r="D1372" t="s">
        <v>1409</v>
      </c>
    </row>
    <row r="1373" spans="1:4" x14ac:dyDescent="0.25">
      <c r="A1373">
        <v>59.866700000000002</v>
      </c>
      <c r="B1373">
        <v>38.383299999999998</v>
      </c>
      <c r="C1373" t="s">
        <v>34</v>
      </c>
      <c r="D1373" t="s">
        <v>1410</v>
      </c>
    </row>
    <row r="1374" spans="1:4" x14ac:dyDescent="0.25">
      <c r="A1374">
        <v>60.05</v>
      </c>
      <c r="B1374">
        <v>30.316700000000001</v>
      </c>
      <c r="C1374" t="s">
        <v>5</v>
      </c>
      <c r="D1374" t="s">
        <v>1411</v>
      </c>
    </row>
    <row r="1375" spans="1:4" x14ac:dyDescent="0.25">
      <c r="A1375">
        <v>51.080199999999998</v>
      </c>
      <c r="B1375">
        <v>107.23909999999999</v>
      </c>
      <c r="C1375" t="s">
        <v>53</v>
      </c>
      <c r="D1375" t="s">
        <v>1412</v>
      </c>
    </row>
    <row r="1376" spans="1:4" x14ac:dyDescent="0.25">
      <c r="A1376">
        <v>56.7408</v>
      </c>
      <c r="B1376">
        <v>85.390600000000006</v>
      </c>
      <c r="C1376" t="s">
        <v>4</v>
      </c>
      <c r="D1376" t="s">
        <v>312</v>
      </c>
    </row>
    <row r="1377" spans="1:4" x14ac:dyDescent="0.25">
      <c r="A1377">
        <v>54.4833</v>
      </c>
      <c r="B1377">
        <v>74.366699999999994</v>
      </c>
      <c r="C1377" t="s">
        <v>10</v>
      </c>
      <c r="D1377" t="s">
        <v>1413</v>
      </c>
    </row>
    <row r="1378" spans="1:4" x14ac:dyDescent="0.25">
      <c r="A1378">
        <v>53.2333</v>
      </c>
      <c r="B1378">
        <v>87.316699999999997</v>
      </c>
      <c r="C1378" t="s">
        <v>15</v>
      </c>
      <c r="D1378" t="s">
        <v>1414</v>
      </c>
    </row>
    <row r="1379" spans="1:4" x14ac:dyDescent="0.25">
      <c r="A1379">
        <v>53.7941</v>
      </c>
      <c r="B1379">
        <v>87.263400000000004</v>
      </c>
      <c r="C1379" t="s">
        <v>15</v>
      </c>
      <c r="D1379" t="s">
        <v>721</v>
      </c>
    </row>
    <row r="1380" spans="1:4" x14ac:dyDescent="0.25">
      <c r="A1380">
        <v>55.285899999999998</v>
      </c>
      <c r="B1380">
        <v>82.408100000000005</v>
      </c>
      <c r="C1380" t="s">
        <v>44</v>
      </c>
      <c r="D1380" t="s">
        <v>1415</v>
      </c>
    </row>
    <row r="1381" spans="1:4" x14ac:dyDescent="0.25">
      <c r="A1381">
        <v>57.73</v>
      </c>
      <c r="B1381">
        <v>56.37</v>
      </c>
      <c r="C1381" t="s">
        <v>25</v>
      </c>
      <c r="D1381" t="s">
        <v>1416</v>
      </c>
    </row>
    <row r="1382" spans="1:4" x14ac:dyDescent="0.25">
      <c r="A1382">
        <v>45.190300000000001</v>
      </c>
      <c r="B1382">
        <v>38.5867</v>
      </c>
      <c r="C1382" t="s">
        <v>22</v>
      </c>
      <c r="D1382" t="s">
        <v>1417</v>
      </c>
    </row>
    <row r="1383" spans="1:4" x14ac:dyDescent="0.25">
      <c r="A1383">
        <v>54.351399999999998</v>
      </c>
      <c r="B1383">
        <v>46.991100000000003</v>
      </c>
      <c r="C1383" t="s">
        <v>23</v>
      </c>
      <c r="D1383" t="s">
        <v>1418</v>
      </c>
    </row>
    <row r="1384" spans="1:4" x14ac:dyDescent="0.25">
      <c r="A1384">
        <v>52.85</v>
      </c>
      <c r="B1384">
        <v>47.883299999999998</v>
      </c>
      <c r="C1384" t="s">
        <v>23</v>
      </c>
      <c r="D1384" t="s">
        <v>1419</v>
      </c>
    </row>
    <row r="1385" spans="1:4" x14ac:dyDescent="0.25">
      <c r="A1385">
        <v>53.125700000000002</v>
      </c>
      <c r="B1385">
        <v>47.204099999999997</v>
      </c>
      <c r="C1385" t="s">
        <v>23</v>
      </c>
      <c r="D1385" t="s">
        <v>976</v>
      </c>
    </row>
    <row r="1386" spans="1:4" x14ac:dyDescent="0.25">
      <c r="A1386">
        <v>53.853299999999997</v>
      </c>
      <c r="B1386">
        <v>46.358600000000003</v>
      </c>
      <c r="C1386" t="s">
        <v>23</v>
      </c>
      <c r="D1386" t="s">
        <v>1420</v>
      </c>
    </row>
    <row r="1387" spans="1:4" x14ac:dyDescent="0.25">
      <c r="A1387">
        <v>54.183300000000003</v>
      </c>
      <c r="B1387">
        <v>46.9833</v>
      </c>
      <c r="C1387" t="s">
        <v>23</v>
      </c>
      <c r="D1387" t="s">
        <v>1421</v>
      </c>
    </row>
    <row r="1388" spans="1:4" x14ac:dyDescent="0.25">
      <c r="A1388">
        <v>54.594700000000003</v>
      </c>
      <c r="B1388">
        <v>48.137500000000003</v>
      </c>
      <c r="C1388" t="s">
        <v>23</v>
      </c>
      <c r="D1388" t="s">
        <v>1422</v>
      </c>
    </row>
    <row r="1389" spans="1:4" x14ac:dyDescent="0.25">
      <c r="A1389">
        <v>55.7117</v>
      </c>
      <c r="B1389">
        <v>38.9544</v>
      </c>
      <c r="C1389" t="s">
        <v>6</v>
      </c>
      <c r="D1389" t="s">
        <v>1423</v>
      </c>
    </row>
    <row r="1390" spans="1:4" x14ac:dyDescent="0.25">
      <c r="A1390">
        <v>52.193100000000001</v>
      </c>
      <c r="B1390">
        <v>44.9818</v>
      </c>
      <c r="C1390" t="s">
        <v>18</v>
      </c>
      <c r="D1390" t="s">
        <v>1424</v>
      </c>
    </row>
    <row r="1391" spans="1:4" x14ac:dyDescent="0.25">
      <c r="A1391">
        <v>44.846899999999998</v>
      </c>
      <c r="B1391">
        <v>38.384999999999998</v>
      </c>
      <c r="C1391" t="s">
        <v>22</v>
      </c>
      <c r="D1391" t="s">
        <v>1425</v>
      </c>
    </row>
    <row r="1392" spans="1:4" x14ac:dyDescent="0.25">
      <c r="A1392">
        <v>56.4</v>
      </c>
      <c r="B1392">
        <v>37.716700000000003</v>
      </c>
      <c r="C1392" t="s">
        <v>6</v>
      </c>
      <c r="D1392" t="s">
        <v>1426</v>
      </c>
    </row>
    <row r="1393" spans="1:4" x14ac:dyDescent="0.25">
      <c r="A1393">
        <v>44.143300000000004</v>
      </c>
      <c r="B1393">
        <v>42.875</v>
      </c>
      <c r="C1393" t="s">
        <v>19</v>
      </c>
      <c r="D1393" t="s">
        <v>1427</v>
      </c>
    </row>
    <row r="1394" spans="1:4" x14ac:dyDescent="0.25">
      <c r="A1394">
        <v>55.808</v>
      </c>
      <c r="B1394">
        <v>38.180500000000002</v>
      </c>
      <c r="C1394" t="s">
        <v>6</v>
      </c>
      <c r="D1394" t="s">
        <v>1428</v>
      </c>
    </row>
    <row r="1395" spans="1:4" x14ac:dyDescent="0.25">
      <c r="A1395">
        <v>56.764699999999998</v>
      </c>
      <c r="B1395">
        <v>43.243299999999998</v>
      </c>
      <c r="C1395" t="s">
        <v>39</v>
      </c>
      <c r="D1395" t="s">
        <v>1429</v>
      </c>
    </row>
    <row r="1396" spans="1:4" x14ac:dyDescent="0.25">
      <c r="A1396">
        <v>55.527500000000003</v>
      </c>
      <c r="B1396">
        <v>45.469700000000003</v>
      </c>
      <c r="C1396" t="s">
        <v>39</v>
      </c>
      <c r="D1396" t="s">
        <v>1430</v>
      </c>
    </row>
    <row r="1397" spans="1:4" x14ac:dyDescent="0.25">
      <c r="A1397">
        <v>45.073900000000002</v>
      </c>
      <c r="B1397">
        <v>38.5289</v>
      </c>
      <c r="C1397" t="s">
        <v>22</v>
      </c>
      <c r="D1397" t="s">
        <v>901</v>
      </c>
    </row>
    <row r="1398" spans="1:4" x14ac:dyDescent="0.25">
      <c r="A1398">
        <v>53.274700000000003</v>
      </c>
      <c r="B1398">
        <v>45.700800000000001</v>
      </c>
      <c r="C1398" t="s">
        <v>66</v>
      </c>
      <c r="D1398" t="s">
        <v>331</v>
      </c>
    </row>
    <row r="1399" spans="1:4" x14ac:dyDescent="0.25">
      <c r="A1399">
        <v>53.439700000000002</v>
      </c>
      <c r="B1399">
        <v>44.610599999999998</v>
      </c>
      <c r="C1399" t="s">
        <v>66</v>
      </c>
      <c r="D1399" t="s">
        <v>1431</v>
      </c>
    </row>
    <row r="1400" spans="1:4" x14ac:dyDescent="0.25">
      <c r="A1400">
        <v>52.7</v>
      </c>
      <c r="B1400">
        <v>44.533299999999997</v>
      </c>
      <c r="C1400" t="s">
        <v>66</v>
      </c>
      <c r="D1400" t="s">
        <v>1432</v>
      </c>
    </row>
    <row r="1401" spans="1:4" x14ac:dyDescent="0.25">
      <c r="A1401">
        <v>52.620600000000003</v>
      </c>
      <c r="B1401">
        <v>45.810299999999998</v>
      </c>
      <c r="C1401" t="s">
        <v>66</v>
      </c>
      <c r="D1401" t="s">
        <v>1433</v>
      </c>
    </row>
    <row r="1402" spans="1:4" x14ac:dyDescent="0.25">
      <c r="A1402">
        <v>53.5304</v>
      </c>
      <c r="B1402">
        <v>43.676600000000001</v>
      </c>
      <c r="C1402" t="s">
        <v>66</v>
      </c>
      <c r="D1402" t="s">
        <v>1434</v>
      </c>
    </row>
    <row r="1403" spans="1:4" x14ac:dyDescent="0.25">
      <c r="A1403">
        <v>54.9208</v>
      </c>
      <c r="B1403">
        <v>20.1587</v>
      </c>
      <c r="C1403" t="s">
        <v>33</v>
      </c>
      <c r="D1403" t="s">
        <v>1435</v>
      </c>
    </row>
    <row r="1404" spans="1:4" x14ac:dyDescent="0.25">
      <c r="A1404">
        <v>47.646099999999997</v>
      </c>
      <c r="B1404">
        <v>42.101900000000001</v>
      </c>
      <c r="C1404" t="s">
        <v>17</v>
      </c>
      <c r="D1404" t="s">
        <v>1436</v>
      </c>
    </row>
    <row r="1405" spans="1:4" x14ac:dyDescent="0.25">
      <c r="A1405">
        <v>51.333300000000001</v>
      </c>
      <c r="B1405">
        <v>48.283299999999997</v>
      </c>
      <c r="C1405" t="s">
        <v>18</v>
      </c>
      <c r="D1405" t="s">
        <v>1437</v>
      </c>
    </row>
    <row r="1406" spans="1:4" x14ac:dyDescent="0.25">
      <c r="A1406">
        <v>52.152500000000003</v>
      </c>
      <c r="B1406">
        <v>46.9636</v>
      </c>
      <c r="C1406" t="s">
        <v>18</v>
      </c>
      <c r="D1406" t="s">
        <v>1438</v>
      </c>
    </row>
    <row r="1407" spans="1:4" x14ac:dyDescent="0.25">
      <c r="A1407">
        <v>53.771700000000003</v>
      </c>
      <c r="B1407">
        <v>38.124099999999999</v>
      </c>
      <c r="C1407" t="s">
        <v>26</v>
      </c>
      <c r="D1407" t="s">
        <v>1439</v>
      </c>
    </row>
    <row r="1408" spans="1:4" x14ac:dyDescent="0.25">
      <c r="A1408">
        <v>55.7027</v>
      </c>
      <c r="B1408">
        <v>37.383200000000002</v>
      </c>
      <c r="C1408" t="s">
        <v>6</v>
      </c>
      <c r="D1408" t="s">
        <v>1440</v>
      </c>
    </row>
    <row r="1409" spans="1:4" x14ac:dyDescent="0.25">
      <c r="A1409">
        <v>55.548299999999998</v>
      </c>
      <c r="B1409">
        <v>45.919699999999999</v>
      </c>
      <c r="C1409" t="s">
        <v>39</v>
      </c>
      <c r="D1409" t="s">
        <v>1441</v>
      </c>
    </row>
    <row r="1410" spans="1:4" x14ac:dyDescent="0.25">
      <c r="A1410">
        <v>52.584400000000002</v>
      </c>
      <c r="B1410">
        <v>32.763300000000001</v>
      </c>
      <c r="C1410" t="s">
        <v>30</v>
      </c>
      <c r="D1410" t="s">
        <v>1442</v>
      </c>
    </row>
    <row r="1411" spans="1:4" x14ac:dyDescent="0.25">
      <c r="A1411">
        <v>56.255299999999998</v>
      </c>
      <c r="B1411">
        <v>62.924399999999999</v>
      </c>
      <c r="C1411" t="s">
        <v>70</v>
      </c>
      <c r="D1411" t="s">
        <v>1443</v>
      </c>
    </row>
    <row r="1412" spans="1:4" x14ac:dyDescent="0.25">
      <c r="A1412">
        <v>50.63</v>
      </c>
      <c r="B1412">
        <v>38.700000000000003</v>
      </c>
      <c r="C1412" t="s">
        <v>41</v>
      </c>
      <c r="D1412" t="s">
        <v>1444</v>
      </c>
    </row>
    <row r="1413" spans="1:4" x14ac:dyDescent="0.25">
      <c r="A1413">
        <v>52.423900000000003</v>
      </c>
      <c r="B1413">
        <v>37.599699999999999</v>
      </c>
      <c r="C1413" t="s">
        <v>73</v>
      </c>
      <c r="D1413" t="s">
        <v>1445</v>
      </c>
    </row>
    <row r="1414" spans="1:4" x14ac:dyDescent="0.25">
      <c r="A1414">
        <v>55.4878</v>
      </c>
      <c r="B1414">
        <v>46.963900000000002</v>
      </c>
      <c r="C1414" t="s">
        <v>40</v>
      </c>
      <c r="D1414" t="s">
        <v>1446</v>
      </c>
    </row>
    <row r="1415" spans="1:4" x14ac:dyDescent="0.25">
      <c r="A1415">
        <v>53.533299999999997</v>
      </c>
      <c r="B1415">
        <v>33.727800000000002</v>
      </c>
      <c r="C1415" t="s">
        <v>30</v>
      </c>
      <c r="D1415" t="s">
        <v>1447</v>
      </c>
    </row>
    <row r="1416" spans="1:4" x14ac:dyDescent="0.25">
      <c r="A1416">
        <v>52.380499999999998</v>
      </c>
      <c r="B1416">
        <v>32.192300000000003</v>
      </c>
      <c r="C1416" t="s">
        <v>30</v>
      </c>
      <c r="D1416" t="s">
        <v>1448</v>
      </c>
    </row>
    <row r="1417" spans="1:4" x14ac:dyDescent="0.25">
      <c r="A1417">
        <v>53.05</v>
      </c>
      <c r="B1417">
        <v>90.91</v>
      </c>
      <c r="C1417" t="s">
        <v>13</v>
      </c>
      <c r="D1417" t="s">
        <v>1449</v>
      </c>
    </row>
    <row r="1418" spans="1:4" x14ac:dyDescent="0.25">
      <c r="A1418">
        <v>47.336100000000002</v>
      </c>
      <c r="B1418">
        <v>39.637799999999999</v>
      </c>
      <c r="C1418" t="s">
        <v>17</v>
      </c>
      <c r="D1418" t="s">
        <v>1450</v>
      </c>
    </row>
    <row r="1419" spans="1:4" x14ac:dyDescent="0.25">
      <c r="A1419">
        <v>47.284799999999997</v>
      </c>
      <c r="B1419">
        <v>39.482300000000002</v>
      </c>
      <c r="C1419" t="s">
        <v>17</v>
      </c>
      <c r="D1419" t="s">
        <v>1451</v>
      </c>
    </row>
    <row r="1420" spans="1:4" x14ac:dyDescent="0.25">
      <c r="A1420">
        <v>46.742800000000003</v>
      </c>
      <c r="B1420">
        <v>41.234200000000001</v>
      </c>
      <c r="C1420" t="s">
        <v>17</v>
      </c>
      <c r="D1420" t="s">
        <v>1452</v>
      </c>
    </row>
    <row r="1421" spans="1:4" x14ac:dyDescent="0.25">
      <c r="A1421">
        <v>57.694099999999999</v>
      </c>
      <c r="B1421">
        <v>38.8369</v>
      </c>
      <c r="C1421" t="s">
        <v>28</v>
      </c>
      <c r="D1421" t="s">
        <v>218</v>
      </c>
    </row>
    <row r="1422" spans="1:4" x14ac:dyDescent="0.25">
      <c r="A1422">
        <v>57.905000000000001</v>
      </c>
      <c r="B1422">
        <v>38.0672</v>
      </c>
      <c r="C1422" t="s">
        <v>28</v>
      </c>
      <c r="D1422" t="s">
        <v>1453</v>
      </c>
    </row>
    <row r="1423" spans="1:4" x14ac:dyDescent="0.25">
      <c r="A1423">
        <v>57.746400000000001</v>
      </c>
      <c r="B1423">
        <v>40.433900000000001</v>
      </c>
      <c r="C1423" t="s">
        <v>28</v>
      </c>
      <c r="D1423" t="s">
        <v>1454</v>
      </c>
    </row>
    <row r="1424" spans="1:4" x14ac:dyDescent="0.25">
      <c r="A1424">
        <v>55.804699999999997</v>
      </c>
      <c r="B1424">
        <v>43.165799999999997</v>
      </c>
      <c r="C1424" t="s">
        <v>39</v>
      </c>
      <c r="D1424" t="s">
        <v>1455</v>
      </c>
    </row>
    <row r="1425" spans="1:4" x14ac:dyDescent="0.25">
      <c r="A1425">
        <v>55.800800000000002</v>
      </c>
      <c r="B1425">
        <v>42.770600000000002</v>
      </c>
      <c r="C1425" t="s">
        <v>39</v>
      </c>
      <c r="D1425" t="s">
        <v>1456</v>
      </c>
    </row>
    <row r="1426" spans="1:4" x14ac:dyDescent="0.25">
      <c r="A1426">
        <v>58.740600000000001</v>
      </c>
      <c r="B1426">
        <v>27.812200000000001</v>
      </c>
      <c r="C1426" t="s">
        <v>68</v>
      </c>
      <c r="D1426" t="s">
        <v>1457</v>
      </c>
    </row>
    <row r="1427" spans="1:4" x14ac:dyDescent="0.25">
      <c r="A1427">
        <v>56.7136</v>
      </c>
      <c r="B1427">
        <v>28.663900000000002</v>
      </c>
      <c r="C1427" t="s">
        <v>68</v>
      </c>
      <c r="D1427" t="s">
        <v>1458</v>
      </c>
    </row>
    <row r="1428" spans="1:4" x14ac:dyDescent="0.25">
      <c r="A1428">
        <v>56.283299999999997</v>
      </c>
      <c r="B1428">
        <v>28.4833</v>
      </c>
      <c r="C1428" t="s">
        <v>68</v>
      </c>
      <c r="D1428" t="s">
        <v>1459</v>
      </c>
    </row>
    <row r="1429" spans="1:4" x14ac:dyDescent="0.25">
      <c r="A1429">
        <v>55.622199999999999</v>
      </c>
      <c r="B1429">
        <v>38.07</v>
      </c>
      <c r="C1429" t="s">
        <v>6</v>
      </c>
      <c r="D1429" t="s">
        <v>1460</v>
      </c>
    </row>
    <row r="1430" spans="1:4" x14ac:dyDescent="0.25">
      <c r="A1430">
        <v>55.476599999999998</v>
      </c>
      <c r="B1430">
        <v>37.618899999999996</v>
      </c>
      <c r="C1430" t="s">
        <v>6</v>
      </c>
      <c r="D1430" t="s">
        <v>1461</v>
      </c>
    </row>
    <row r="1431" spans="1:4" x14ac:dyDescent="0.25">
      <c r="A1431">
        <v>63.45</v>
      </c>
      <c r="B1431">
        <v>34.15</v>
      </c>
      <c r="C1431" t="s">
        <v>80</v>
      </c>
      <c r="D1431" t="s">
        <v>1462</v>
      </c>
    </row>
    <row r="1432" spans="1:4" x14ac:dyDescent="0.25">
      <c r="A1432">
        <v>61.7</v>
      </c>
      <c r="B1432">
        <v>30.683299999999999</v>
      </c>
      <c r="C1432" t="s">
        <v>80</v>
      </c>
      <c r="D1432" t="s">
        <v>1463</v>
      </c>
    </row>
    <row r="1433" spans="1:4" x14ac:dyDescent="0.25">
      <c r="A1433">
        <v>60.34</v>
      </c>
      <c r="B1433">
        <v>102.27970000000001</v>
      </c>
      <c r="C1433" t="s">
        <v>14</v>
      </c>
      <c r="D1433" t="s">
        <v>1464</v>
      </c>
    </row>
    <row r="1434" spans="1:4" x14ac:dyDescent="0.25">
      <c r="A1434">
        <v>55.310099999999998</v>
      </c>
      <c r="B1434">
        <v>61.263599999999997</v>
      </c>
      <c r="C1434" t="s">
        <v>54</v>
      </c>
      <c r="D1434" t="s">
        <v>1465</v>
      </c>
    </row>
    <row r="1435" spans="1:4" x14ac:dyDescent="0.25">
      <c r="A1435">
        <v>51.7</v>
      </c>
      <c r="B1435">
        <v>94.45</v>
      </c>
      <c r="C1435" t="s">
        <v>86</v>
      </c>
      <c r="D1435" t="s">
        <v>1466</v>
      </c>
    </row>
    <row r="1436" spans="1:4" x14ac:dyDescent="0.25">
      <c r="A1436">
        <v>56.066800000000001</v>
      </c>
      <c r="B1436">
        <v>38.500100000000003</v>
      </c>
      <c r="C1436" t="s">
        <v>6</v>
      </c>
      <c r="D1436" t="s">
        <v>1467</v>
      </c>
    </row>
    <row r="1437" spans="1:4" x14ac:dyDescent="0.25">
      <c r="A1437">
        <v>55.496499999999997</v>
      </c>
      <c r="B1437">
        <v>37.329900000000002</v>
      </c>
      <c r="C1437" t="s">
        <v>7</v>
      </c>
      <c r="D1437" t="s">
        <v>1468</v>
      </c>
    </row>
    <row r="1438" spans="1:4" x14ac:dyDescent="0.25">
      <c r="A1438">
        <v>53.918399999999998</v>
      </c>
      <c r="B1438">
        <v>37.559899999999999</v>
      </c>
      <c r="C1438" t="s">
        <v>26</v>
      </c>
      <c r="D1438" t="s">
        <v>1469</v>
      </c>
    </row>
    <row r="1439" spans="1:4" x14ac:dyDescent="0.25">
      <c r="A1439">
        <v>54.467799999999997</v>
      </c>
      <c r="B1439">
        <v>37.342799999999997</v>
      </c>
      <c r="C1439" t="s">
        <v>26</v>
      </c>
      <c r="D1439" t="s">
        <v>1470</v>
      </c>
    </row>
    <row r="1440" spans="1:4" x14ac:dyDescent="0.25">
      <c r="A1440">
        <v>54.352800000000002</v>
      </c>
      <c r="B1440">
        <v>38.271700000000003</v>
      </c>
      <c r="C1440" t="s">
        <v>26</v>
      </c>
      <c r="D1440" t="s">
        <v>1471</v>
      </c>
    </row>
    <row r="1441" spans="1:4" x14ac:dyDescent="0.25">
      <c r="A1441">
        <v>53.941400000000002</v>
      </c>
      <c r="B1441">
        <v>37.633099999999999</v>
      </c>
      <c r="C1441" t="s">
        <v>26</v>
      </c>
      <c r="D1441" t="s">
        <v>397</v>
      </c>
    </row>
    <row r="1442" spans="1:4" x14ac:dyDescent="0.25">
      <c r="A1442">
        <v>53.973100000000002</v>
      </c>
      <c r="B1442">
        <v>38.5336</v>
      </c>
      <c r="C1442" t="s">
        <v>26</v>
      </c>
      <c r="D1442" t="s">
        <v>1472</v>
      </c>
    </row>
    <row r="1443" spans="1:4" x14ac:dyDescent="0.25">
      <c r="A1443">
        <v>54.1233</v>
      </c>
      <c r="B1443">
        <v>36.492800000000003</v>
      </c>
      <c r="C1443" t="s">
        <v>26</v>
      </c>
      <c r="D1443" t="s">
        <v>1473</v>
      </c>
    </row>
    <row r="1444" spans="1:4" x14ac:dyDescent="0.25">
      <c r="A1444">
        <v>53.937800000000003</v>
      </c>
      <c r="B1444">
        <v>36.686100000000003</v>
      </c>
      <c r="C1444" t="s">
        <v>26</v>
      </c>
      <c r="D1444" t="s">
        <v>1474</v>
      </c>
    </row>
    <row r="1445" spans="1:4" x14ac:dyDescent="0.25">
      <c r="A1445">
        <v>53.965800000000002</v>
      </c>
      <c r="B1445">
        <v>38.3247</v>
      </c>
      <c r="C1445" t="s">
        <v>26</v>
      </c>
      <c r="D1445" t="s">
        <v>1475</v>
      </c>
    </row>
    <row r="1446" spans="1:4" x14ac:dyDescent="0.25">
      <c r="A1446">
        <v>54.3767</v>
      </c>
      <c r="B1446">
        <v>56.443899999999999</v>
      </c>
      <c r="C1446" t="s">
        <v>62</v>
      </c>
      <c r="D1446" t="s">
        <v>1476</v>
      </c>
    </row>
    <row r="1447" spans="1:4" x14ac:dyDescent="0.25">
      <c r="A1447">
        <v>56.172899999999998</v>
      </c>
      <c r="B1447">
        <v>54.385199999999998</v>
      </c>
      <c r="C1447" t="s">
        <v>62</v>
      </c>
      <c r="D1447" t="s">
        <v>1477</v>
      </c>
    </row>
    <row r="1448" spans="1:4" x14ac:dyDescent="0.25">
      <c r="A1448">
        <v>52.921100000000003</v>
      </c>
      <c r="B1448">
        <v>55.877099999999999</v>
      </c>
      <c r="C1448" t="s">
        <v>62</v>
      </c>
      <c r="D1448" t="s">
        <v>1452</v>
      </c>
    </row>
    <row r="1449" spans="1:4" x14ac:dyDescent="0.25">
      <c r="A1449">
        <v>54.576500000000003</v>
      </c>
      <c r="B1449">
        <v>55.376399999999997</v>
      </c>
      <c r="C1449" t="s">
        <v>62</v>
      </c>
      <c r="D1449" t="s">
        <v>1478</v>
      </c>
    </row>
    <row r="1450" spans="1:4" x14ac:dyDescent="0.25">
      <c r="A1450">
        <v>56.166699999999999</v>
      </c>
      <c r="B1450">
        <v>37.5167</v>
      </c>
      <c r="C1450" t="s">
        <v>6</v>
      </c>
      <c r="D1450" t="s">
        <v>1479</v>
      </c>
    </row>
    <row r="1451" spans="1:4" x14ac:dyDescent="0.25">
      <c r="A1451">
        <v>53.052199999999999</v>
      </c>
      <c r="B1451">
        <v>60.646700000000003</v>
      </c>
      <c r="C1451" t="s">
        <v>54</v>
      </c>
      <c r="D1451" t="s">
        <v>1480</v>
      </c>
    </row>
    <row r="1452" spans="1:4" x14ac:dyDescent="0.25">
      <c r="A1452">
        <v>56.604700000000001</v>
      </c>
      <c r="B1452">
        <v>57.755800000000001</v>
      </c>
      <c r="C1452" t="s">
        <v>37</v>
      </c>
      <c r="D1452" t="s">
        <v>1481</v>
      </c>
    </row>
    <row r="1453" spans="1:4" x14ac:dyDescent="0.25">
      <c r="A1453">
        <v>57.921399999999998</v>
      </c>
      <c r="B1453">
        <v>56.272799999999997</v>
      </c>
      <c r="C1453" t="s">
        <v>25</v>
      </c>
      <c r="D1453" t="s">
        <v>1482</v>
      </c>
    </row>
    <row r="1454" spans="1:4" x14ac:dyDescent="0.25">
      <c r="A1454">
        <v>56.7667</v>
      </c>
      <c r="B1454">
        <v>55.75</v>
      </c>
      <c r="C1454" t="s">
        <v>25</v>
      </c>
      <c r="D1454" t="s">
        <v>1483</v>
      </c>
    </row>
    <row r="1455" spans="1:4" x14ac:dyDescent="0.25">
      <c r="A1455">
        <v>56.433300000000003</v>
      </c>
      <c r="B1455">
        <v>55.583300000000001</v>
      </c>
      <c r="C1455" t="s">
        <v>25</v>
      </c>
      <c r="D1455" t="s">
        <v>1484</v>
      </c>
    </row>
    <row r="1456" spans="1:4" x14ac:dyDescent="0.25">
      <c r="A1456">
        <v>46.590800000000002</v>
      </c>
      <c r="B1456">
        <v>39.19</v>
      </c>
      <c r="C1456" t="s">
        <v>22</v>
      </c>
      <c r="D1456" t="s">
        <v>1485</v>
      </c>
    </row>
    <row r="1457" spans="1:4" x14ac:dyDescent="0.25">
      <c r="A1457">
        <v>57.668799999999997</v>
      </c>
      <c r="B1457">
        <v>54.600999999999999</v>
      </c>
      <c r="C1457" t="s">
        <v>25</v>
      </c>
      <c r="D1457" t="s">
        <v>1486</v>
      </c>
    </row>
    <row r="1458" spans="1:4" x14ac:dyDescent="0.25">
      <c r="A1458">
        <v>52.716700000000003</v>
      </c>
      <c r="B1458">
        <v>55.7667</v>
      </c>
      <c r="C1458" t="s">
        <v>62</v>
      </c>
      <c r="D1458" t="s">
        <v>1487</v>
      </c>
    </row>
    <row r="1459" spans="1:4" x14ac:dyDescent="0.25">
      <c r="A1459">
        <v>52.476399999999998</v>
      </c>
      <c r="B1459">
        <v>31.6873</v>
      </c>
      <c r="C1459" t="s">
        <v>30</v>
      </c>
      <c r="D1459" t="s">
        <v>1488</v>
      </c>
    </row>
    <row r="1460" spans="1:4" x14ac:dyDescent="0.25">
      <c r="A1460">
        <v>53.572699999999998</v>
      </c>
      <c r="B1460">
        <v>33.479999999999997</v>
      </c>
      <c r="C1460" t="s">
        <v>30</v>
      </c>
      <c r="D1460" t="s">
        <v>1489</v>
      </c>
    </row>
    <row r="1461" spans="1:4" x14ac:dyDescent="0.25">
      <c r="A1461">
        <v>53.709200000000003</v>
      </c>
      <c r="B1461">
        <v>34.123899999999999</v>
      </c>
      <c r="C1461" t="s">
        <v>30</v>
      </c>
      <c r="D1461" t="s">
        <v>1490</v>
      </c>
    </row>
    <row r="1462" spans="1:4" x14ac:dyDescent="0.25">
      <c r="A1462">
        <v>52.555300000000003</v>
      </c>
      <c r="B1462">
        <v>33.262500000000003</v>
      </c>
      <c r="C1462" t="s">
        <v>30</v>
      </c>
      <c r="D1462" t="s">
        <v>1491</v>
      </c>
    </row>
    <row r="1463" spans="1:4" x14ac:dyDescent="0.25">
      <c r="A1463">
        <v>53.718000000000004</v>
      </c>
      <c r="B1463">
        <v>33.393300000000004</v>
      </c>
      <c r="C1463" t="s">
        <v>30</v>
      </c>
      <c r="D1463" t="s">
        <v>1492</v>
      </c>
    </row>
    <row r="1464" spans="1:4" x14ac:dyDescent="0.25">
      <c r="A1464">
        <v>52.317799999999998</v>
      </c>
      <c r="B1464">
        <v>34.068899999999999</v>
      </c>
      <c r="C1464" t="s">
        <v>30</v>
      </c>
      <c r="D1464" t="s">
        <v>1493</v>
      </c>
    </row>
    <row r="1465" spans="1:4" x14ac:dyDescent="0.25">
      <c r="A1465">
        <v>53.7331</v>
      </c>
      <c r="B1465">
        <v>34.059699999999999</v>
      </c>
      <c r="C1465" t="s">
        <v>30</v>
      </c>
      <c r="D1465" t="s">
        <v>1141</v>
      </c>
    </row>
    <row r="1466" spans="1:4" x14ac:dyDescent="0.25">
      <c r="A1466">
        <v>56.171700000000001</v>
      </c>
      <c r="B1466">
        <v>89.586100000000002</v>
      </c>
      <c r="C1466" t="s">
        <v>14</v>
      </c>
      <c r="D1466" t="s">
        <v>1494</v>
      </c>
    </row>
    <row r="1467" spans="1:4" x14ac:dyDescent="0.25">
      <c r="A1467">
        <v>58.600999999999999</v>
      </c>
      <c r="B1467">
        <v>92.094399999999993</v>
      </c>
      <c r="C1467" t="s">
        <v>14</v>
      </c>
      <c r="D1467" t="s">
        <v>1495</v>
      </c>
    </row>
    <row r="1468" spans="1:4" x14ac:dyDescent="0.25">
      <c r="A1468">
        <v>56.295400000000001</v>
      </c>
      <c r="B1468">
        <v>90.831599999999995</v>
      </c>
      <c r="C1468" t="s">
        <v>14</v>
      </c>
      <c r="D1468" t="s">
        <v>1496</v>
      </c>
    </row>
    <row r="1469" spans="1:4" x14ac:dyDescent="0.25">
      <c r="A1469">
        <v>55.686700000000002</v>
      </c>
      <c r="B1469">
        <v>37.392400000000002</v>
      </c>
      <c r="C1469" t="s">
        <v>6</v>
      </c>
      <c r="D1469" t="s">
        <v>792</v>
      </c>
    </row>
    <row r="1470" spans="1:4" x14ac:dyDescent="0.25">
      <c r="A1470">
        <v>61.566699999999997</v>
      </c>
      <c r="B1470">
        <v>31.4833</v>
      </c>
      <c r="C1470" t="s">
        <v>80</v>
      </c>
      <c r="D1470" t="s">
        <v>1497</v>
      </c>
    </row>
    <row r="1471" spans="1:4" x14ac:dyDescent="0.25">
      <c r="A1471">
        <v>62.916699999999999</v>
      </c>
      <c r="B1471">
        <v>34.466700000000003</v>
      </c>
      <c r="C1471" t="s">
        <v>80</v>
      </c>
      <c r="D1471" t="s">
        <v>1498</v>
      </c>
    </row>
    <row r="1472" spans="1:4" x14ac:dyDescent="0.25">
      <c r="A1472">
        <v>61.5167</v>
      </c>
      <c r="B1472">
        <v>30.183299999999999</v>
      </c>
      <c r="C1472" t="s">
        <v>80</v>
      </c>
      <c r="D1472" t="s">
        <v>1499</v>
      </c>
    </row>
    <row r="1473" spans="1:4" x14ac:dyDescent="0.25">
      <c r="A1473">
        <v>51.806600000000003</v>
      </c>
      <c r="B1473">
        <v>40.515999999999998</v>
      </c>
      <c r="C1473" t="s">
        <v>9</v>
      </c>
      <c r="D1473" t="s">
        <v>1500</v>
      </c>
    </row>
    <row r="1474" spans="1:4" x14ac:dyDescent="0.25">
      <c r="A1474">
        <v>54.805100000000003</v>
      </c>
      <c r="B1474">
        <v>39.255699999999997</v>
      </c>
      <c r="C1474" t="s">
        <v>6</v>
      </c>
      <c r="D1474" t="s">
        <v>1501</v>
      </c>
    </row>
    <row r="1475" spans="1:4" x14ac:dyDescent="0.25">
      <c r="A1475">
        <v>64.953599999999994</v>
      </c>
      <c r="B1475">
        <v>34.568300000000001</v>
      </c>
      <c r="C1475" t="s">
        <v>80</v>
      </c>
      <c r="D1475" t="s">
        <v>1502</v>
      </c>
    </row>
    <row r="1476" spans="1:4" x14ac:dyDescent="0.25">
      <c r="A1476">
        <v>56.133299999999998</v>
      </c>
      <c r="B1476">
        <v>40</v>
      </c>
      <c r="C1476" t="s">
        <v>52</v>
      </c>
      <c r="D1476" t="s">
        <v>1503</v>
      </c>
    </row>
    <row r="1477" spans="1:4" x14ac:dyDescent="0.25">
      <c r="A1477">
        <v>57.833799999999997</v>
      </c>
      <c r="B1477">
        <v>50.058799999999998</v>
      </c>
      <c r="C1477" t="s">
        <v>64</v>
      </c>
      <c r="D1477" t="s">
        <v>1504</v>
      </c>
    </row>
    <row r="1478" spans="1:4" x14ac:dyDescent="0.25">
      <c r="A1478">
        <v>60.555599999999998</v>
      </c>
      <c r="B1478">
        <v>30.253299999999999</v>
      </c>
      <c r="C1478" t="s">
        <v>43</v>
      </c>
      <c r="D1478" t="s">
        <v>1505</v>
      </c>
    </row>
    <row r="1479" spans="1:4" x14ac:dyDescent="0.25">
      <c r="A1479">
        <v>48.7072</v>
      </c>
      <c r="B1479">
        <v>44.571399999999997</v>
      </c>
      <c r="C1479" t="s">
        <v>16</v>
      </c>
      <c r="D1479" t="s">
        <v>1506</v>
      </c>
    </row>
    <row r="1480" spans="1:4" x14ac:dyDescent="0.25">
      <c r="A1480">
        <v>51.1494</v>
      </c>
      <c r="B1480">
        <v>47.401000000000003</v>
      </c>
      <c r="C1480" t="s">
        <v>18</v>
      </c>
      <c r="D1480" t="s">
        <v>327</v>
      </c>
    </row>
    <row r="1481" spans="1:4" x14ac:dyDescent="0.25">
      <c r="A1481">
        <v>49.314500000000002</v>
      </c>
      <c r="B1481">
        <v>43.058399999999999</v>
      </c>
      <c r="C1481" t="s">
        <v>16</v>
      </c>
      <c r="D1481" t="s">
        <v>1507</v>
      </c>
    </row>
    <row r="1482" spans="1:4" x14ac:dyDescent="0.25">
      <c r="A1482">
        <v>44.412199999999999</v>
      </c>
      <c r="B1482">
        <v>40.793599999999998</v>
      </c>
      <c r="C1482" t="s">
        <v>22</v>
      </c>
      <c r="D1482" t="s">
        <v>1508</v>
      </c>
    </row>
    <row r="1483" spans="1:4" x14ac:dyDescent="0.25">
      <c r="A1483">
        <v>45.085799999999999</v>
      </c>
      <c r="B1483">
        <v>37.790900000000001</v>
      </c>
      <c r="C1483" t="s">
        <v>22</v>
      </c>
      <c r="D1483" t="s">
        <v>1509</v>
      </c>
    </row>
    <row r="1484" spans="1:4" x14ac:dyDescent="0.25">
      <c r="A1484">
        <v>44.4069</v>
      </c>
      <c r="B1484">
        <v>43.880600000000001</v>
      </c>
      <c r="C1484" t="s">
        <v>19</v>
      </c>
      <c r="D1484" t="s">
        <v>1510</v>
      </c>
    </row>
    <row r="1485" spans="1:4" x14ac:dyDescent="0.25">
      <c r="A1485">
        <v>56.225099999999998</v>
      </c>
      <c r="B1485">
        <v>34.748899999999999</v>
      </c>
      <c r="C1485" t="s">
        <v>29</v>
      </c>
      <c r="D1485" t="s">
        <v>1511</v>
      </c>
    </row>
    <row r="1486" spans="1:4" x14ac:dyDescent="0.25">
      <c r="A1486">
        <v>58.051400000000001</v>
      </c>
      <c r="B1486">
        <v>37.118600000000001</v>
      </c>
      <c r="C1486" t="s">
        <v>29</v>
      </c>
      <c r="D1486" t="s">
        <v>1512</v>
      </c>
    </row>
    <row r="1487" spans="1:4" x14ac:dyDescent="0.25">
      <c r="A1487">
        <v>59.3964</v>
      </c>
      <c r="B1487">
        <v>48.965000000000003</v>
      </c>
      <c r="C1487" t="s">
        <v>64</v>
      </c>
      <c r="D1487" t="s">
        <v>1513</v>
      </c>
    </row>
    <row r="1488" spans="1:4" x14ac:dyDescent="0.25">
      <c r="A1488">
        <v>58.103299999999997</v>
      </c>
      <c r="B1488">
        <v>49.909700000000001</v>
      </c>
      <c r="C1488" t="s">
        <v>64</v>
      </c>
      <c r="D1488" t="s">
        <v>1514</v>
      </c>
    </row>
    <row r="1489" spans="1:4" x14ac:dyDescent="0.25">
      <c r="A1489">
        <v>54.393799999999999</v>
      </c>
      <c r="B1489">
        <v>35.770099999999999</v>
      </c>
      <c r="C1489" t="s">
        <v>20</v>
      </c>
      <c r="D1489" t="s">
        <v>1515</v>
      </c>
    </row>
    <row r="1490" spans="1:4" x14ac:dyDescent="0.25">
      <c r="A1490">
        <v>55.031799999999997</v>
      </c>
      <c r="B1490">
        <v>36.744</v>
      </c>
      <c r="C1490" t="s">
        <v>20</v>
      </c>
      <c r="D1490" t="s">
        <v>1516</v>
      </c>
    </row>
    <row r="1491" spans="1:4" x14ac:dyDescent="0.25">
      <c r="A1491">
        <v>54.036900000000003</v>
      </c>
      <c r="B1491">
        <v>35.774999999999999</v>
      </c>
      <c r="C1491" t="s">
        <v>20</v>
      </c>
      <c r="D1491" t="s">
        <v>1517</v>
      </c>
    </row>
    <row r="1492" spans="1:4" x14ac:dyDescent="0.25">
      <c r="A1492">
        <v>54.058100000000003</v>
      </c>
      <c r="B1492">
        <v>35.962499999999999</v>
      </c>
      <c r="C1492" t="s">
        <v>20</v>
      </c>
      <c r="D1492" t="s">
        <v>1518</v>
      </c>
    </row>
    <row r="1493" spans="1:4" x14ac:dyDescent="0.25">
      <c r="A1493">
        <v>54.1</v>
      </c>
      <c r="B1493">
        <v>35.338900000000002</v>
      </c>
      <c r="C1493" t="s">
        <v>20</v>
      </c>
      <c r="D1493" t="s">
        <v>1519</v>
      </c>
    </row>
    <row r="1494" spans="1:4" x14ac:dyDescent="0.25">
      <c r="A1494">
        <v>54.967500000000001</v>
      </c>
      <c r="B1494">
        <v>35.857500000000002</v>
      </c>
      <c r="C1494" t="s">
        <v>20</v>
      </c>
      <c r="D1494" t="s">
        <v>1520</v>
      </c>
    </row>
    <row r="1495" spans="1:4" x14ac:dyDescent="0.25">
      <c r="A1495">
        <v>59.75</v>
      </c>
      <c r="B1495">
        <v>31.066700000000001</v>
      </c>
      <c r="C1495" t="s">
        <v>43</v>
      </c>
      <c r="D1495" t="s">
        <v>1521</v>
      </c>
    </row>
    <row r="1496" spans="1:4" x14ac:dyDescent="0.25">
      <c r="A1496">
        <v>56.846899999999998</v>
      </c>
      <c r="B1496">
        <v>124.9061</v>
      </c>
      <c r="C1496" t="s">
        <v>60</v>
      </c>
      <c r="D1496" t="s">
        <v>1522</v>
      </c>
    </row>
    <row r="1497" spans="1:4" x14ac:dyDescent="0.25">
      <c r="A1497">
        <v>62.668300000000002</v>
      </c>
      <c r="B1497">
        <v>131.16829999999999</v>
      </c>
      <c r="C1497" t="s">
        <v>60</v>
      </c>
      <c r="D1497" t="s">
        <v>1523</v>
      </c>
    </row>
    <row r="1498" spans="1:4" x14ac:dyDescent="0.25">
      <c r="A1498">
        <v>63.049399999999999</v>
      </c>
      <c r="B1498">
        <v>147.1858</v>
      </c>
      <c r="C1498" t="s">
        <v>82</v>
      </c>
      <c r="D1498" t="s">
        <v>1524</v>
      </c>
    </row>
    <row r="1499" spans="1:4" x14ac:dyDescent="0.25">
      <c r="A1499">
        <v>55.669400000000003</v>
      </c>
      <c r="B1499">
        <v>36.5289</v>
      </c>
      <c r="C1499" t="s">
        <v>6</v>
      </c>
      <c r="D1499" t="s">
        <v>1525</v>
      </c>
    </row>
    <row r="1500" spans="1:4" x14ac:dyDescent="0.25">
      <c r="A1500">
        <v>55.820099999999996</v>
      </c>
      <c r="B1500">
        <v>38.645200000000003</v>
      </c>
      <c r="C1500" t="s">
        <v>6</v>
      </c>
      <c r="D1500" t="s">
        <v>1526</v>
      </c>
    </row>
    <row r="1501" spans="1:4" x14ac:dyDescent="0.25">
      <c r="A1501">
        <v>54.916699999999999</v>
      </c>
      <c r="B1501">
        <v>38.433300000000003</v>
      </c>
      <c r="C1501" t="s">
        <v>6</v>
      </c>
      <c r="D1501" t="s">
        <v>1527</v>
      </c>
    </row>
    <row r="1502" spans="1:4" x14ac:dyDescent="0.25">
      <c r="A1502">
        <v>55.578299999999999</v>
      </c>
      <c r="B1502">
        <v>38.910800000000002</v>
      </c>
      <c r="C1502" t="s">
        <v>6</v>
      </c>
      <c r="D1502" t="s">
        <v>1528</v>
      </c>
    </row>
    <row r="1503" spans="1:4" x14ac:dyDescent="0.25">
      <c r="A1503">
        <v>55.55</v>
      </c>
      <c r="B1503">
        <v>39.06</v>
      </c>
      <c r="C1503" t="s">
        <v>6</v>
      </c>
      <c r="D1503" t="s">
        <v>1529</v>
      </c>
    </row>
    <row r="1504" spans="1:4" x14ac:dyDescent="0.25">
      <c r="A1504">
        <v>55.133299999999998</v>
      </c>
      <c r="B1504">
        <v>33.583300000000001</v>
      </c>
      <c r="C1504" t="s">
        <v>27</v>
      </c>
      <c r="D1504" t="s">
        <v>1530</v>
      </c>
    </row>
    <row r="1505" spans="1:4" x14ac:dyDescent="0.25">
      <c r="A1505">
        <v>54.35</v>
      </c>
      <c r="B1505">
        <v>50.166699999999999</v>
      </c>
      <c r="C1505" t="s">
        <v>23</v>
      </c>
      <c r="D1505" t="s">
        <v>1531</v>
      </c>
    </row>
    <row r="1506" spans="1:4" x14ac:dyDescent="0.25">
      <c r="A1506">
        <v>52.797800000000002</v>
      </c>
      <c r="B1506">
        <v>36.394300000000001</v>
      </c>
      <c r="C1506" t="s">
        <v>73</v>
      </c>
      <c r="D1506" t="s">
        <v>1532</v>
      </c>
    </row>
    <row r="1507" spans="1:4" x14ac:dyDescent="0.25">
      <c r="A1507">
        <v>54.804099999999998</v>
      </c>
      <c r="B1507">
        <v>20.415299999999998</v>
      </c>
      <c r="C1507" t="s">
        <v>33</v>
      </c>
      <c r="D1507" t="s">
        <v>1533</v>
      </c>
    </row>
    <row r="1508" spans="1:4" x14ac:dyDescent="0.25">
      <c r="A1508">
        <v>45.39</v>
      </c>
      <c r="B1508">
        <v>39.3919</v>
      </c>
      <c r="C1508" t="s">
        <v>22</v>
      </c>
      <c r="D1508" t="s">
        <v>1534</v>
      </c>
    </row>
    <row r="1509" spans="1:4" x14ac:dyDescent="0.25">
      <c r="A1509">
        <v>50.428600000000003</v>
      </c>
      <c r="B1509">
        <v>41.014699999999998</v>
      </c>
      <c r="C1509" t="s">
        <v>9</v>
      </c>
      <c r="D1509" t="s">
        <v>1535</v>
      </c>
    </row>
    <row r="1510" spans="1:4" x14ac:dyDescent="0.25">
      <c r="A1510">
        <v>51.959099999999999</v>
      </c>
      <c r="B1510">
        <v>40.425899999999999</v>
      </c>
      <c r="C1510" t="s">
        <v>56</v>
      </c>
      <c r="D1510" t="s">
        <v>1444</v>
      </c>
    </row>
    <row r="1511" spans="1:4" x14ac:dyDescent="0.25">
      <c r="A1511">
        <v>51.677999999999997</v>
      </c>
      <c r="B1511">
        <v>41.637500000000003</v>
      </c>
      <c r="C1511" t="s">
        <v>9</v>
      </c>
      <c r="D1511" t="s">
        <v>1536</v>
      </c>
    </row>
    <row r="1512" spans="1:4" x14ac:dyDescent="0.25">
      <c r="A1512">
        <v>51.840600000000002</v>
      </c>
      <c r="B1512">
        <v>40.805599999999998</v>
      </c>
      <c r="C1512" t="s">
        <v>9</v>
      </c>
      <c r="D1512" t="s">
        <v>1500</v>
      </c>
    </row>
    <row r="1513" spans="1:4" x14ac:dyDescent="0.25">
      <c r="A1513">
        <v>50.644100000000002</v>
      </c>
      <c r="B1513">
        <v>40.108499999999999</v>
      </c>
      <c r="C1513" t="s">
        <v>9</v>
      </c>
      <c r="D1513" t="s">
        <v>1537</v>
      </c>
    </row>
    <row r="1514" spans="1:4" x14ac:dyDescent="0.25">
      <c r="A1514">
        <v>51.368600000000001</v>
      </c>
      <c r="B1514">
        <v>42.090600000000002</v>
      </c>
      <c r="C1514" t="s">
        <v>9</v>
      </c>
      <c r="D1514" t="s">
        <v>1538</v>
      </c>
    </row>
    <row r="1515" spans="1:4" x14ac:dyDescent="0.25">
      <c r="A1515">
        <v>50.405000000000001</v>
      </c>
      <c r="B1515">
        <v>39.643000000000001</v>
      </c>
      <c r="C1515" t="s">
        <v>9</v>
      </c>
      <c r="D1515" t="s">
        <v>1539</v>
      </c>
    </row>
    <row r="1516" spans="1:4" x14ac:dyDescent="0.25">
      <c r="A1516">
        <v>50.986499999999999</v>
      </c>
      <c r="B1516">
        <v>39.1751</v>
      </c>
      <c r="C1516" t="s">
        <v>9</v>
      </c>
      <c r="D1516" t="s">
        <v>1540</v>
      </c>
    </row>
    <row r="1517" spans="1:4" x14ac:dyDescent="0.25">
      <c r="A1517">
        <v>50.171399999999998</v>
      </c>
      <c r="B1517">
        <v>40.409199999999998</v>
      </c>
      <c r="C1517" t="s">
        <v>9</v>
      </c>
      <c r="D1517" t="s">
        <v>1541</v>
      </c>
    </row>
    <row r="1518" spans="1:4" x14ac:dyDescent="0.25">
      <c r="A1518">
        <v>51.078499999999998</v>
      </c>
      <c r="B1518">
        <v>41.574800000000003</v>
      </c>
      <c r="C1518" t="s">
        <v>9</v>
      </c>
      <c r="D1518" t="s">
        <v>1542</v>
      </c>
    </row>
    <row r="1519" spans="1:4" x14ac:dyDescent="0.25">
      <c r="A1519">
        <v>51.9236</v>
      </c>
      <c r="B1519">
        <v>39.343600000000002</v>
      </c>
      <c r="C1519" t="s">
        <v>9</v>
      </c>
      <c r="D1519" t="s">
        <v>1543</v>
      </c>
    </row>
    <row r="1520" spans="1:4" x14ac:dyDescent="0.25">
      <c r="A1520">
        <v>50.457799999999999</v>
      </c>
      <c r="B1520">
        <v>40.1081</v>
      </c>
      <c r="C1520" t="s">
        <v>9</v>
      </c>
      <c r="D1520" t="s">
        <v>439</v>
      </c>
    </row>
    <row r="1521" spans="1:4" x14ac:dyDescent="0.25">
      <c r="A1521">
        <v>50.658900000000003</v>
      </c>
      <c r="B1521">
        <v>39.445599999999999</v>
      </c>
      <c r="C1521" t="s">
        <v>9</v>
      </c>
      <c r="D1521" t="s">
        <v>1544</v>
      </c>
    </row>
    <row r="1522" spans="1:4" x14ac:dyDescent="0.25">
      <c r="A1522">
        <v>56.2667</v>
      </c>
      <c r="B1522">
        <v>43.1</v>
      </c>
      <c r="C1522" t="s">
        <v>39</v>
      </c>
      <c r="D1522" t="s">
        <v>1545</v>
      </c>
    </row>
    <row r="1523" spans="1:4" x14ac:dyDescent="0.25">
      <c r="A1523">
        <v>56.103299999999997</v>
      </c>
      <c r="B1523">
        <v>43.515799999999999</v>
      </c>
      <c r="C1523" t="s">
        <v>39</v>
      </c>
      <c r="D1523" t="s">
        <v>1546</v>
      </c>
    </row>
    <row r="1524" spans="1:4" x14ac:dyDescent="0.25">
      <c r="A1524">
        <v>56.283299999999997</v>
      </c>
      <c r="B1524">
        <v>42.933300000000003</v>
      </c>
      <c r="C1524" t="s">
        <v>39</v>
      </c>
      <c r="D1524" t="s">
        <v>1547</v>
      </c>
    </row>
    <row r="1525" spans="1:4" x14ac:dyDescent="0.25">
      <c r="A1525">
        <v>56.227699999999999</v>
      </c>
      <c r="B1525">
        <v>43.1648</v>
      </c>
      <c r="C1525" t="s">
        <v>39</v>
      </c>
      <c r="D1525" t="s">
        <v>1548</v>
      </c>
    </row>
    <row r="1526" spans="1:4" x14ac:dyDescent="0.25">
      <c r="A1526">
        <v>55.482799999999997</v>
      </c>
      <c r="B1526">
        <v>43.878</v>
      </c>
      <c r="C1526" t="s">
        <v>39</v>
      </c>
      <c r="D1526" t="s">
        <v>1549</v>
      </c>
    </row>
    <row r="1527" spans="1:4" x14ac:dyDescent="0.25">
      <c r="A1527">
        <v>56.191499999999998</v>
      </c>
      <c r="B1527">
        <v>43.909599999999998</v>
      </c>
      <c r="C1527" t="s">
        <v>39</v>
      </c>
      <c r="D1527" t="s">
        <v>1550</v>
      </c>
    </row>
    <row r="1528" spans="1:4" x14ac:dyDescent="0.25">
      <c r="A1528">
        <v>56.813099999999999</v>
      </c>
      <c r="B1528">
        <v>45.436900000000001</v>
      </c>
      <c r="C1528" t="s">
        <v>39</v>
      </c>
      <c r="D1528" t="s">
        <v>1551</v>
      </c>
    </row>
    <row r="1529" spans="1:4" x14ac:dyDescent="0.25">
      <c r="A1529">
        <v>55.023299999999999</v>
      </c>
      <c r="B1529">
        <v>43.816699999999997</v>
      </c>
      <c r="C1529" t="s">
        <v>39</v>
      </c>
      <c r="D1529" t="s">
        <v>1552</v>
      </c>
    </row>
    <row r="1530" spans="1:4" x14ac:dyDescent="0.25">
      <c r="A1530">
        <v>55.565300000000001</v>
      </c>
      <c r="B1530">
        <v>44.900599999999997</v>
      </c>
      <c r="C1530" t="s">
        <v>39</v>
      </c>
      <c r="D1530" t="s">
        <v>1553</v>
      </c>
    </row>
    <row r="1531" spans="1:4" x14ac:dyDescent="0.25">
      <c r="A1531">
        <v>54.86</v>
      </c>
      <c r="B1531">
        <v>42.88</v>
      </c>
      <c r="C1531" t="s">
        <v>39</v>
      </c>
      <c r="D1531" t="s">
        <v>1554</v>
      </c>
    </row>
    <row r="1532" spans="1:4" x14ac:dyDescent="0.25">
      <c r="A1532">
        <v>55.1875</v>
      </c>
      <c r="B1532">
        <v>44.1267</v>
      </c>
      <c r="C1532" t="s">
        <v>39</v>
      </c>
      <c r="D1532" t="s">
        <v>1555</v>
      </c>
    </row>
    <row r="1533" spans="1:4" x14ac:dyDescent="0.25">
      <c r="A1533">
        <v>55.531100000000002</v>
      </c>
      <c r="B1533">
        <v>44.213099999999997</v>
      </c>
      <c r="C1533" t="s">
        <v>39</v>
      </c>
      <c r="D1533" t="s">
        <v>1556</v>
      </c>
    </row>
    <row r="1534" spans="1:4" x14ac:dyDescent="0.25">
      <c r="A1534">
        <v>55.043300000000002</v>
      </c>
      <c r="B1534">
        <v>43.241799999999998</v>
      </c>
      <c r="C1534" t="s">
        <v>39</v>
      </c>
      <c r="D1534" t="s">
        <v>1557</v>
      </c>
    </row>
    <row r="1535" spans="1:4" x14ac:dyDescent="0.25">
      <c r="A1535">
        <v>56.0396</v>
      </c>
      <c r="B1535">
        <v>44.449599999999997</v>
      </c>
      <c r="C1535" t="s">
        <v>39</v>
      </c>
      <c r="D1535" t="s">
        <v>1558</v>
      </c>
    </row>
    <row r="1536" spans="1:4" x14ac:dyDescent="0.25">
      <c r="A1536">
        <v>55.594999999999999</v>
      </c>
      <c r="B1536">
        <v>44.539200000000001</v>
      </c>
      <c r="C1536" t="s">
        <v>39</v>
      </c>
      <c r="D1536" t="s">
        <v>1559</v>
      </c>
    </row>
    <row r="1537" spans="1:4" x14ac:dyDescent="0.25">
      <c r="A1537">
        <v>55.464399999999998</v>
      </c>
      <c r="B1537">
        <v>43.195300000000003</v>
      </c>
      <c r="C1537" t="s">
        <v>39</v>
      </c>
      <c r="D1537" t="s">
        <v>1560</v>
      </c>
    </row>
    <row r="1538" spans="1:4" x14ac:dyDescent="0.25">
      <c r="A1538">
        <v>57.125300000000003</v>
      </c>
      <c r="B1538">
        <v>43.8142</v>
      </c>
      <c r="C1538" t="s">
        <v>39</v>
      </c>
      <c r="D1538" t="s">
        <v>1561</v>
      </c>
    </row>
    <row r="1539" spans="1:4" x14ac:dyDescent="0.25">
      <c r="A1539">
        <v>55.134700000000002</v>
      </c>
      <c r="B1539">
        <v>40.176699999999997</v>
      </c>
      <c r="C1539" t="s">
        <v>45</v>
      </c>
      <c r="D1539" t="s">
        <v>1562</v>
      </c>
    </row>
    <row r="1540" spans="1:4" x14ac:dyDescent="0.25">
      <c r="A1540">
        <v>56.25</v>
      </c>
      <c r="B1540">
        <v>42.166699999999999</v>
      </c>
      <c r="C1540" t="s">
        <v>52</v>
      </c>
      <c r="D1540" t="s">
        <v>1563</v>
      </c>
    </row>
    <row r="1541" spans="1:4" x14ac:dyDescent="0.25">
      <c r="A1541">
        <v>43.974200000000003</v>
      </c>
      <c r="B1541">
        <v>43.258299999999998</v>
      </c>
      <c r="C1541" t="s">
        <v>19</v>
      </c>
      <c r="D1541" t="s">
        <v>1564</v>
      </c>
    </row>
    <row r="1542" spans="1:4" x14ac:dyDescent="0.25">
      <c r="A1542">
        <v>54.541699999999999</v>
      </c>
      <c r="B1542">
        <v>32.300800000000002</v>
      </c>
      <c r="C1542" t="s">
        <v>27</v>
      </c>
      <c r="D1542" t="s">
        <v>1565</v>
      </c>
    </row>
    <row r="1543" spans="1:4" x14ac:dyDescent="0.25">
      <c r="A1543">
        <v>43.271900000000002</v>
      </c>
      <c r="B1543">
        <v>46.731099999999998</v>
      </c>
      <c r="C1543" t="s">
        <v>50</v>
      </c>
      <c r="D1543" t="s">
        <v>1566</v>
      </c>
    </row>
    <row r="1544" spans="1:4" x14ac:dyDescent="0.25">
      <c r="A1544">
        <v>61.808300000000003</v>
      </c>
      <c r="B1544">
        <v>51.585799999999999</v>
      </c>
      <c r="C1544" t="s">
        <v>47</v>
      </c>
      <c r="D1544" t="s">
        <v>1567</v>
      </c>
    </row>
    <row r="1545" spans="1:4" x14ac:dyDescent="0.25">
      <c r="A1545">
        <v>64.389700000000005</v>
      </c>
      <c r="B1545">
        <v>40.628100000000003</v>
      </c>
      <c r="C1545" t="s">
        <v>35</v>
      </c>
      <c r="D1545" t="s">
        <v>1568</v>
      </c>
    </row>
    <row r="1546" spans="1:4" x14ac:dyDescent="0.25">
      <c r="A1546">
        <v>59.553100000000001</v>
      </c>
      <c r="B1546">
        <v>29.845800000000001</v>
      </c>
      <c r="C1546" t="s">
        <v>43</v>
      </c>
      <c r="D1546" t="s">
        <v>1569</v>
      </c>
    </row>
    <row r="1547" spans="1:4" x14ac:dyDescent="0.25">
      <c r="A1547">
        <v>59.85</v>
      </c>
      <c r="B1547">
        <v>31.4833</v>
      </c>
      <c r="C1547" t="s">
        <v>43</v>
      </c>
      <c r="D1547" t="s">
        <v>1570</v>
      </c>
    </row>
    <row r="1548" spans="1:4" x14ac:dyDescent="0.25">
      <c r="A1548">
        <v>58.584200000000003</v>
      </c>
      <c r="B1548">
        <v>29.6174</v>
      </c>
      <c r="C1548" t="s">
        <v>43</v>
      </c>
      <c r="D1548" t="s">
        <v>1571</v>
      </c>
    </row>
    <row r="1549" spans="1:4" x14ac:dyDescent="0.25">
      <c r="A1549">
        <v>59.563600000000001</v>
      </c>
      <c r="B1549">
        <v>32.107500000000002</v>
      </c>
      <c r="C1549" t="s">
        <v>43</v>
      </c>
      <c r="D1549" t="s">
        <v>1572</v>
      </c>
    </row>
    <row r="1550" spans="1:4" x14ac:dyDescent="0.25">
      <c r="A1550">
        <v>59.487200000000001</v>
      </c>
      <c r="B1550">
        <v>29.367000000000001</v>
      </c>
      <c r="C1550" t="s">
        <v>43</v>
      </c>
      <c r="D1550" t="s">
        <v>1573</v>
      </c>
    </row>
    <row r="1551" spans="1:4" x14ac:dyDescent="0.25">
      <c r="A1551">
        <v>59.151600000000002</v>
      </c>
      <c r="B1551">
        <v>28.72</v>
      </c>
      <c r="C1551" t="s">
        <v>43</v>
      </c>
      <c r="D1551" t="s">
        <v>1574</v>
      </c>
    </row>
    <row r="1552" spans="1:4" x14ac:dyDescent="0.25">
      <c r="A1552">
        <v>69.150000000000006</v>
      </c>
      <c r="B1552">
        <v>32.4</v>
      </c>
      <c r="C1552" t="s">
        <v>59</v>
      </c>
      <c r="D1552" t="s">
        <v>1575</v>
      </c>
    </row>
    <row r="1553" spans="1:4" x14ac:dyDescent="0.25">
      <c r="A1553">
        <v>68.878600000000006</v>
      </c>
      <c r="B1553">
        <v>33.726300000000002</v>
      </c>
      <c r="C1553" t="s">
        <v>59</v>
      </c>
      <c r="D1553" t="s">
        <v>1576</v>
      </c>
    </row>
    <row r="1554" spans="1:4" x14ac:dyDescent="0.25">
      <c r="A1554">
        <v>64.75</v>
      </c>
      <c r="B1554">
        <v>32.116700000000002</v>
      </c>
      <c r="C1554" t="s">
        <v>80</v>
      </c>
      <c r="D1554" t="s">
        <v>1577</v>
      </c>
    </row>
    <row r="1555" spans="1:4" x14ac:dyDescent="0.25">
      <c r="A1555">
        <v>69.193299999999994</v>
      </c>
      <c r="B1555">
        <v>33.253100000000003</v>
      </c>
      <c r="C1555" t="s">
        <v>59</v>
      </c>
      <c r="D1555" t="s">
        <v>1578</v>
      </c>
    </row>
    <row r="1556" spans="1:4" x14ac:dyDescent="0.25">
      <c r="A1556">
        <v>59.403399999999998</v>
      </c>
      <c r="B1556">
        <v>29.246300000000002</v>
      </c>
      <c r="C1556" t="s">
        <v>43</v>
      </c>
      <c r="D1556" t="s">
        <v>1579</v>
      </c>
    </row>
    <row r="1557" spans="1:4" x14ac:dyDescent="0.25">
      <c r="A1557">
        <v>54.630600000000001</v>
      </c>
      <c r="B1557">
        <v>22.571400000000001</v>
      </c>
      <c r="C1557" t="s">
        <v>33</v>
      </c>
      <c r="D1557" t="s">
        <v>1580</v>
      </c>
    </row>
    <row r="1558" spans="1:4" x14ac:dyDescent="0.25">
      <c r="A1558">
        <v>55.041899999999998</v>
      </c>
      <c r="B1558">
        <v>21.674700000000001</v>
      </c>
      <c r="C1558" t="s">
        <v>33</v>
      </c>
      <c r="D1558" t="s">
        <v>1581</v>
      </c>
    </row>
    <row r="1559" spans="1:4" x14ac:dyDescent="0.25">
      <c r="A1559">
        <v>53.3369</v>
      </c>
      <c r="B1559">
        <v>51.282899999999998</v>
      </c>
      <c r="C1559" t="s">
        <v>32</v>
      </c>
      <c r="D1559" t="s">
        <v>1582</v>
      </c>
    </row>
    <row r="1560" spans="1:4" x14ac:dyDescent="0.25">
      <c r="A1560">
        <v>48.678800000000003</v>
      </c>
      <c r="B1560">
        <v>44.853200000000001</v>
      </c>
      <c r="C1560" t="s">
        <v>16</v>
      </c>
      <c r="D1560" t="s">
        <v>292</v>
      </c>
    </row>
    <row r="1561" spans="1:4" x14ac:dyDescent="0.25">
      <c r="A1561">
        <v>53.399700000000003</v>
      </c>
      <c r="B1561">
        <v>48.587499999999999</v>
      </c>
      <c r="C1561" t="s">
        <v>32</v>
      </c>
      <c r="D1561" t="s">
        <v>1583</v>
      </c>
    </row>
    <row r="1562" spans="1:4" x14ac:dyDescent="0.25">
      <c r="A1562">
        <v>53.5578</v>
      </c>
      <c r="B1562">
        <v>47.6233</v>
      </c>
      <c r="C1562" t="s">
        <v>23</v>
      </c>
      <c r="D1562" t="s">
        <v>1584</v>
      </c>
    </row>
    <row r="1563" spans="1:4" x14ac:dyDescent="0.25">
      <c r="A1563">
        <v>54.113500000000002</v>
      </c>
      <c r="B1563">
        <v>47.623100000000001</v>
      </c>
      <c r="C1563" t="s">
        <v>23</v>
      </c>
      <c r="D1563" t="s">
        <v>1326</v>
      </c>
    </row>
    <row r="1564" spans="1:4" x14ac:dyDescent="0.25">
      <c r="A1564">
        <v>53.64</v>
      </c>
      <c r="B1564">
        <v>47.12</v>
      </c>
      <c r="C1564" t="s">
        <v>23</v>
      </c>
      <c r="D1564" t="s">
        <v>1585</v>
      </c>
    </row>
    <row r="1565" spans="1:4" x14ac:dyDescent="0.25">
      <c r="A1565">
        <v>54.333300000000001</v>
      </c>
      <c r="B1565">
        <v>48.833300000000001</v>
      </c>
      <c r="C1565" t="s">
        <v>23</v>
      </c>
      <c r="D1565" t="s">
        <v>1586</v>
      </c>
    </row>
    <row r="1566" spans="1:4" x14ac:dyDescent="0.25">
      <c r="A1566">
        <v>53.75</v>
      </c>
      <c r="B1566">
        <v>46.76</v>
      </c>
      <c r="C1566" t="s">
        <v>23</v>
      </c>
      <c r="D1566" t="s">
        <v>1587</v>
      </c>
    </row>
    <row r="1567" spans="1:4" x14ac:dyDescent="0.25">
      <c r="A1567">
        <v>53.2943</v>
      </c>
      <c r="B1567">
        <v>47.118899999999996</v>
      </c>
      <c r="C1567" t="s">
        <v>23</v>
      </c>
      <c r="D1567" t="s">
        <v>1588</v>
      </c>
    </row>
    <row r="1568" spans="1:4" x14ac:dyDescent="0.25">
      <c r="A1568">
        <v>54.026899999999998</v>
      </c>
      <c r="B1568">
        <v>48.332799999999999</v>
      </c>
      <c r="C1568" t="s">
        <v>23</v>
      </c>
      <c r="D1568" t="s">
        <v>1589</v>
      </c>
    </row>
    <row r="1569" spans="1:4" x14ac:dyDescent="0.25">
      <c r="A1569">
        <v>51.66</v>
      </c>
      <c r="B1569">
        <v>135.69999999999999</v>
      </c>
      <c r="C1569" t="s">
        <v>42</v>
      </c>
      <c r="D1569" t="s">
        <v>1590</v>
      </c>
    </row>
    <row r="1570" spans="1:4" x14ac:dyDescent="0.25">
      <c r="A1570">
        <v>50.366700000000002</v>
      </c>
      <c r="B1570">
        <v>138.23330000000001</v>
      </c>
      <c r="C1570" t="s">
        <v>42</v>
      </c>
      <c r="D1570" t="s">
        <v>1591</v>
      </c>
    </row>
    <row r="1571" spans="1:4" x14ac:dyDescent="0.25">
      <c r="A1571">
        <v>48.107999999999997</v>
      </c>
      <c r="B1571">
        <v>135.13669999999999</v>
      </c>
      <c r="C1571" t="s">
        <v>42</v>
      </c>
      <c r="D1571" t="s">
        <v>1592</v>
      </c>
    </row>
    <row r="1572" spans="1:4" x14ac:dyDescent="0.25">
      <c r="A1572">
        <v>49</v>
      </c>
      <c r="B1572">
        <v>131.08330000000001</v>
      </c>
      <c r="C1572" t="s">
        <v>71</v>
      </c>
      <c r="D1572" t="s">
        <v>1593</v>
      </c>
    </row>
    <row r="1573" spans="1:4" x14ac:dyDescent="0.25">
      <c r="A1573">
        <v>50.758299999999998</v>
      </c>
      <c r="B1573">
        <v>37.873600000000003</v>
      </c>
      <c r="C1573" t="s">
        <v>41</v>
      </c>
      <c r="D1573" t="s">
        <v>1594</v>
      </c>
    </row>
    <row r="1574" spans="1:4" x14ac:dyDescent="0.25">
      <c r="A1574">
        <v>50.616300000000003</v>
      </c>
      <c r="B1574">
        <v>36.713999999999999</v>
      </c>
      <c r="C1574" t="s">
        <v>41</v>
      </c>
      <c r="D1574" t="s">
        <v>1595</v>
      </c>
    </row>
    <row r="1575" spans="1:4" x14ac:dyDescent="0.25">
      <c r="A1575">
        <v>50.674700000000001</v>
      </c>
      <c r="B1575">
        <v>36.221699999999998</v>
      </c>
      <c r="C1575" t="s">
        <v>41</v>
      </c>
      <c r="D1575" t="s">
        <v>1596</v>
      </c>
    </row>
    <row r="1576" spans="1:4" x14ac:dyDescent="0.25">
      <c r="A1576">
        <v>51.4666</v>
      </c>
      <c r="B1576">
        <v>58.455199999999998</v>
      </c>
      <c r="C1576" t="s">
        <v>38</v>
      </c>
      <c r="D1576" t="s">
        <v>1597</v>
      </c>
    </row>
    <row r="1577" spans="1:4" x14ac:dyDescent="0.25">
      <c r="A1577">
        <v>53.7</v>
      </c>
      <c r="B1577">
        <v>53.66</v>
      </c>
      <c r="C1577" t="s">
        <v>38</v>
      </c>
      <c r="D1577" t="s">
        <v>1598</v>
      </c>
    </row>
    <row r="1578" spans="1:4" x14ac:dyDescent="0.25">
      <c r="A1578">
        <v>52.3414</v>
      </c>
      <c r="B1578">
        <v>56.159700000000001</v>
      </c>
      <c r="C1578" t="s">
        <v>38</v>
      </c>
      <c r="D1578" t="s">
        <v>1599</v>
      </c>
    </row>
    <row r="1579" spans="1:4" x14ac:dyDescent="0.25">
      <c r="A1579">
        <v>55.615600000000001</v>
      </c>
      <c r="B1579">
        <v>38.537399999999998</v>
      </c>
      <c r="C1579" t="s">
        <v>6</v>
      </c>
      <c r="D1579" t="s">
        <v>1600</v>
      </c>
    </row>
    <row r="1580" spans="1:4" x14ac:dyDescent="0.25">
      <c r="A1580">
        <v>56.0139</v>
      </c>
      <c r="B1580">
        <v>37.228099999999998</v>
      </c>
      <c r="C1580" t="s">
        <v>6</v>
      </c>
      <c r="D1580" t="s">
        <v>1601</v>
      </c>
    </row>
    <row r="1581" spans="1:4" x14ac:dyDescent="0.25">
      <c r="A1581">
        <v>55.105600000000003</v>
      </c>
      <c r="B1581">
        <v>37.785800000000002</v>
      </c>
      <c r="C1581" t="s">
        <v>6</v>
      </c>
      <c r="D1581" t="s">
        <v>1602</v>
      </c>
    </row>
    <row r="1582" spans="1:4" x14ac:dyDescent="0.25">
      <c r="A1582">
        <v>54.796100000000003</v>
      </c>
      <c r="B1582">
        <v>38.267200000000003</v>
      </c>
      <c r="C1582" t="s">
        <v>6</v>
      </c>
      <c r="D1582" t="s">
        <v>1603</v>
      </c>
    </row>
    <row r="1583" spans="1:4" x14ac:dyDescent="0.25">
      <c r="A1583">
        <v>55.8095</v>
      </c>
      <c r="B1583">
        <v>37.925199999999997</v>
      </c>
      <c r="C1583" t="s">
        <v>6</v>
      </c>
      <c r="D1583" t="s">
        <v>1604</v>
      </c>
    </row>
    <row r="1584" spans="1:4" x14ac:dyDescent="0.25">
      <c r="A1584">
        <v>47.655299999999997</v>
      </c>
      <c r="B1584">
        <v>41.366900000000001</v>
      </c>
      <c r="C1584" t="s">
        <v>17</v>
      </c>
      <c r="D1584" t="s">
        <v>1605</v>
      </c>
    </row>
    <row r="1585" spans="1:4" x14ac:dyDescent="0.25">
      <c r="A1585">
        <v>55.186300000000003</v>
      </c>
      <c r="B1585">
        <v>61.154400000000003</v>
      </c>
      <c r="C1585" t="s">
        <v>54</v>
      </c>
      <c r="D1585" t="s">
        <v>1606</v>
      </c>
    </row>
    <row r="1586" spans="1:4" x14ac:dyDescent="0.25">
      <c r="A1586">
        <v>56.001199999999997</v>
      </c>
      <c r="B1586">
        <v>46.586300000000001</v>
      </c>
      <c r="C1586" t="s">
        <v>40</v>
      </c>
      <c r="D1586" t="s">
        <v>1607</v>
      </c>
    </row>
    <row r="1587" spans="1:4" x14ac:dyDescent="0.25">
      <c r="A1587">
        <v>54.033299999999997</v>
      </c>
      <c r="B1587">
        <v>120.16670000000001</v>
      </c>
      <c r="C1587" t="s">
        <v>69</v>
      </c>
      <c r="D1587" t="s">
        <v>1608</v>
      </c>
    </row>
    <row r="1588" spans="1:4" x14ac:dyDescent="0.25">
      <c r="A1588">
        <v>54.0747</v>
      </c>
      <c r="B1588">
        <v>43.249400000000001</v>
      </c>
      <c r="C1588" t="s">
        <v>74</v>
      </c>
      <c r="D1588" t="s">
        <v>1609</v>
      </c>
    </row>
    <row r="1589" spans="1:4" x14ac:dyDescent="0.25">
      <c r="A1589">
        <v>54.116100000000003</v>
      </c>
      <c r="B1589">
        <v>42.697499999999998</v>
      </c>
      <c r="C1589" t="s">
        <v>74</v>
      </c>
      <c r="D1589" t="s">
        <v>1610</v>
      </c>
    </row>
    <row r="1590" spans="1:4" x14ac:dyDescent="0.25">
      <c r="A1590">
        <v>54.0289</v>
      </c>
      <c r="B1590">
        <v>44.418100000000003</v>
      </c>
      <c r="C1590" t="s">
        <v>74</v>
      </c>
      <c r="D1590" t="s">
        <v>1611</v>
      </c>
    </row>
    <row r="1591" spans="1:4" x14ac:dyDescent="0.25">
      <c r="A1591">
        <v>50.9621</v>
      </c>
      <c r="B1591">
        <v>48.950899999999997</v>
      </c>
      <c r="C1591" t="s">
        <v>18</v>
      </c>
      <c r="D1591" t="s">
        <v>1612</v>
      </c>
    </row>
    <row r="1592" spans="1:4" x14ac:dyDescent="0.25">
      <c r="A1592">
        <v>51.2333</v>
      </c>
      <c r="B1592">
        <v>47.5167</v>
      </c>
      <c r="C1592" t="s">
        <v>18</v>
      </c>
      <c r="D1592" t="s">
        <v>1613</v>
      </c>
    </row>
    <row r="1593" spans="1:4" x14ac:dyDescent="0.25">
      <c r="A1593">
        <v>57.586399999999998</v>
      </c>
      <c r="B1593">
        <v>48.956899999999997</v>
      </c>
      <c r="C1593" t="s">
        <v>64</v>
      </c>
      <c r="D1593" t="s">
        <v>397</v>
      </c>
    </row>
    <row r="1594" spans="1:4" x14ac:dyDescent="0.25">
      <c r="A1594">
        <v>56.819200000000002</v>
      </c>
      <c r="B1594">
        <v>39.312899999999999</v>
      </c>
      <c r="C1594" t="s">
        <v>28</v>
      </c>
      <c r="D1594" t="s">
        <v>1614</v>
      </c>
    </row>
    <row r="1595" spans="1:4" x14ac:dyDescent="0.25">
      <c r="A1595">
        <v>58.3</v>
      </c>
      <c r="B1595">
        <v>37.866700000000002</v>
      </c>
      <c r="C1595" t="s">
        <v>28</v>
      </c>
      <c r="D1595" t="s">
        <v>1615</v>
      </c>
    </row>
    <row r="1596" spans="1:4" x14ac:dyDescent="0.25">
      <c r="A1596">
        <v>53.835299999999997</v>
      </c>
      <c r="B1596">
        <v>39.603499999999997</v>
      </c>
      <c r="C1596" t="s">
        <v>45</v>
      </c>
      <c r="D1596" t="s">
        <v>1616</v>
      </c>
    </row>
    <row r="1597" spans="1:4" x14ac:dyDescent="0.25">
      <c r="A1597">
        <v>53.921799999999998</v>
      </c>
      <c r="B1597">
        <v>39.443199999999997</v>
      </c>
      <c r="C1597" t="s">
        <v>45</v>
      </c>
      <c r="D1597" t="s">
        <v>1617</v>
      </c>
    </row>
    <row r="1598" spans="1:4" x14ac:dyDescent="0.25">
      <c r="A1598">
        <v>54.268300000000004</v>
      </c>
      <c r="B1598">
        <v>41.808300000000003</v>
      </c>
      <c r="C1598" t="s">
        <v>45</v>
      </c>
      <c r="D1598" t="s">
        <v>1618</v>
      </c>
    </row>
    <row r="1599" spans="1:4" x14ac:dyDescent="0.25">
      <c r="A1599">
        <v>54.549900000000001</v>
      </c>
      <c r="B1599">
        <v>39.822699999999998</v>
      </c>
      <c r="C1599" t="s">
        <v>45</v>
      </c>
      <c r="D1599" t="s">
        <v>1619</v>
      </c>
    </row>
    <row r="1600" spans="1:4" x14ac:dyDescent="0.25">
      <c r="A1600">
        <v>53.916400000000003</v>
      </c>
      <c r="B1600">
        <v>40.013300000000001</v>
      </c>
      <c r="C1600" t="s">
        <v>45</v>
      </c>
      <c r="D1600" t="s">
        <v>1620</v>
      </c>
    </row>
    <row r="1601" spans="1:4" x14ac:dyDescent="0.25">
      <c r="A1601">
        <v>54.212200000000003</v>
      </c>
      <c r="B1601">
        <v>40.4711</v>
      </c>
      <c r="C1601" t="s">
        <v>45</v>
      </c>
      <c r="D1601" t="s">
        <v>528</v>
      </c>
    </row>
    <row r="1602" spans="1:4" x14ac:dyDescent="0.25">
      <c r="A1602">
        <v>57.283299999999997</v>
      </c>
      <c r="B1602">
        <v>35.231099999999998</v>
      </c>
      <c r="C1602" t="s">
        <v>29</v>
      </c>
      <c r="D1602" t="s">
        <v>1621</v>
      </c>
    </row>
    <row r="1603" spans="1:4" x14ac:dyDescent="0.25">
      <c r="A1603">
        <v>57.686300000000003</v>
      </c>
      <c r="B1603">
        <v>39.891500000000001</v>
      </c>
      <c r="C1603" t="s">
        <v>28</v>
      </c>
      <c r="D1603" t="s">
        <v>1622</v>
      </c>
    </row>
    <row r="1604" spans="1:4" x14ac:dyDescent="0.25">
      <c r="A1604">
        <v>56.194699999999997</v>
      </c>
      <c r="B1604">
        <v>42.700299999999999</v>
      </c>
      <c r="C1604" t="s">
        <v>52</v>
      </c>
      <c r="D1604" t="s">
        <v>1623</v>
      </c>
    </row>
    <row r="1605" spans="1:4" x14ac:dyDescent="0.25">
      <c r="A1605">
        <v>53.129399999999997</v>
      </c>
      <c r="B1605">
        <v>34.0961</v>
      </c>
      <c r="C1605" t="s">
        <v>30</v>
      </c>
      <c r="D1605" t="s">
        <v>1624</v>
      </c>
    </row>
    <row r="1606" spans="1:4" x14ac:dyDescent="0.25">
      <c r="A1606">
        <v>52.572000000000003</v>
      </c>
      <c r="B1606">
        <v>34.043500000000002</v>
      </c>
      <c r="C1606" t="s">
        <v>30</v>
      </c>
      <c r="D1606" t="s">
        <v>1625</v>
      </c>
    </row>
    <row r="1607" spans="1:4" x14ac:dyDescent="0.25">
      <c r="A1607">
        <v>52.811900000000001</v>
      </c>
      <c r="B1607">
        <v>37.2425</v>
      </c>
      <c r="C1607" t="s">
        <v>73</v>
      </c>
      <c r="D1607" t="s">
        <v>1626</v>
      </c>
    </row>
    <row r="1608" spans="1:4" x14ac:dyDescent="0.25">
      <c r="A1608">
        <v>52.490400000000001</v>
      </c>
      <c r="B1608">
        <v>37.075200000000002</v>
      </c>
      <c r="C1608" t="s">
        <v>73</v>
      </c>
      <c r="D1608" t="s">
        <v>1627</v>
      </c>
    </row>
    <row r="1609" spans="1:4" x14ac:dyDescent="0.25">
      <c r="A1609">
        <v>52.500599999999999</v>
      </c>
      <c r="B1609">
        <v>36.32</v>
      </c>
      <c r="C1609" t="s">
        <v>73</v>
      </c>
      <c r="D1609" t="s">
        <v>1628</v>
      </c>
    </row>
    <row r="1610" spans="1:4" x14ac:dyDescent="0.25">
      <c r="A1610">
        <v>54.605800000000002</v>
      </c>
      <c r="B1610">
        <v>55.788600000000002</v>
      </c>
      <c r="C1610" t="s">
        <v>62</v>
      </c>
      <c r="D1610" t="s">
        <v>1629</v>
      </c>
    </row>
    <row r="1611" spans="1:4" x14ac:dyDescent="0.25">
      <c r="A1611">
        <v>52.59</v>
      </c>
      <c r="B1611">
        <v>58.32</v>
      </c>
      <c r="C1611" t="s">
        <v>62</v>
      </c>
      <c r="D1611" t="s">
        <v>772</v>
      </c>
    </row>
    <row r="1612" spans="1:4" x14ac:dyDescent="0.25">
      <c r="A1612">
        <v>55.5869</v>
      </c>
      <c r="B1612">
        <v>38.204700000000003</v>
      </c>
      <c r="C1612" t="s">
        <v>6</v>
      </c>
      <c r="D1612" t="s">
        <v>1630</v>
      </c>
    </row>
    <row r="1613" spans="1:4" x14ac:dyDescent="0.25">
      <c r="A1613">
        <v>55.188800000000001</v>
      </c>
      <c r="B1613">
        <v>38.347099999999998</v>
      </c>
      <c r="C1613" t="s">
        <v>6</v>
      </c>
      <c r="D1613" t="s">
        <v>1631</v>
      </c>
    </row>
    <row r="1614" spans="1:4" x14ac:dyDescent="0.25">
      <c r="A1614">
        <v>48.583300000000001</v>
      </c>
      <c r="B1614">
        <v>45.75</v>
      </c>
      <c r="C1614" t="s">
        <v>31</v>
      </c>
      <c r="D1614" t="s">
        <v>1632</v>
      </c>
    </row>
    <row r="1615" spans="1:4" x14ac:dyDescent="0.25">
      <c r="A1615">
        <v>46.647799999999997</v>
      </c>
      <c r="B1615">
        <v>47.86</v>
      </c>
      <c r="C1615" t="s">
        <v>31</v>
      </c>
      <c r="D1615" t="s">
        <v>1633</v>
      </c>
    </row>
    <row r="1616" spans="1:4" x14ac:dyDescent="0.25">
      <c r="A1616">
        <v>54.054099999999998</v>
      </c>
      <c r="B1616">
        <v>36.292299999999997</v>
      </c>
      <c r="C1616" t="s">
        <v>26</v>
      </c>
      <c r="D1616" t="s">
        <v>1634</v>
      </c>
    </row>
    <row r="1617" spans="1:4" x14ac:dyDescent="0.25">
      <c r="A1617">
        <v>53.8825</v>
      </c>
      <c r="B1617">
        <v>38.358699999999999</v>
      </c>
      <c r="C1617" t="s">
        <v>26</v>
      </c>
      <c r="D1617" t="s">
        <v>1635</v>
      </c>
    </row>
    <row r="1618" spans="1:4" x14ac:dyDescent="0.25">
      <c r="A1618">
        <v>54.0961</v>
      </c>
      <c r="B1618">
        <v>37.991700000000002</v>
      </c>
      <c r="C1618" t="s">
        <v>26</v>
      </c>
      <c r="D1618" t="s">
        <v>1636</v>
      </c>
    </row>
    <row r="1619" spans="1:4" x14ac:dyDescent="0.25">
      <c r="A1619">
        <v>52.46</v>
      </c>
      <c r="B1619">
        <v>43.71</v>
      </c>
      <c r="C1619" t="s">
        <v>66</v>
      </c>
      <c r="D1619" t="s">
        <v>1637</v>
      </c>
    </row>
    <row r="1620" spans="1:4" x14ac:dyDescent="0.25">
      <c r="A1620">
        <v>51.768799999999999</v>
      </c>
      <c r="B1620">
        <v>59.039900000000003</v>
      </c>
      <c r="C1620" t="s">
        <v>38</v>
      </c>
      <c r="D1620" t="s">
        <v>1638</v>
      </c>
    </row>
    <row r="1621" spans="1:4" x14ac:dyDescent="0.25">
      <c r="A1621">
        <v>55.45</v>
      </c>
      <c r="B1621">
        <v>38.43</v>
      </c>
      <c r="C1621" t="s">
        <v>6</v>
      </c>
      <c r="D1621" t="s">
        <v>1639</v>
      </c>
    </row>
    <row r="1622" spans="1:4" x14ac:dyDescent="0.25">
      <c r="A1622">
        <v>51.5</v>
      </c>
      <c r="B1622">
        <v>95.6</v>
      </c>
      <c r="C1622" t="s">
        <v>86</v>
      </c>
      <c r="D1622" t="s">
        <v>1640</v>
      </c>
    </row>
    <row r="1623" spans="1:4" x14ac:dyDescent="0.25">
      <c r="A1623">
        <v>55.204999999999998</v>
      </c>
      <c r="B1623">
        <v>34.292200000000001</v>
      </c>
      <c r="C1623" t="s">
        <v>27</v>
      </c>
      <c r="D1623" t="s">
        <v>1641</v>
      </c>
    </row>
    <row r="1624" spans="1:4" x14ac:dyDescent="0.25">
      <c r="A1624">
        <v>55.5458</v>
      </c>
      <c r="B1624">
        <v>34.996699999999997</v>
      </c>
      <c r="C1624" t="s">
        <v>27</v>
      </c>
      <c r="D1624" t="s">
        <v>1642</v>
      </c>
    </row>
    <row r="1625" spans="1:4" x14ac:dyDescent="0.25">
      <c r="A1625">
        <v>55.6081</v>
      </c>
      <c r="B1625">
        <v>31.192499999999999</v>
      </c>
      <c r="C1625" t="s">
        <v>27</v>
      </c>
      <c r="D1625" t="s">
        <v>1643</v>
      </c>
    </row>
    <row r="1626" spans="1:4" x14ac:dyDescent="0.25">
      <c r="A1626">
        <v>47.7667</v>
      </c>
      <c r="B1626">
        <v>142.15</v>
      </c>
      <c r="C1626" t="s">
        <v>81</v>
      </c>
      <c r="D1626" t="s">
        <v>1644</v>
      </c>
    </row>
    <row r="1627" spans="1:4" x14ac:dyDescent="0.25">
      <c r="A1627">
        <v>53.566899999999997</v>
      </c>
      <c r="B1627">
        <v>142.5042</v>
      </c>
      <c r="C1627" t="s">
        <v>81</v>
      </c>
      <c r="D1627" t="s">
        <v>1645</v>
      </c>
    </row>
    <row r="1628" spans="1:4" x14ac:dyDescent="0.25">
      <c r="A1628">
        <v>49.633299999999998</v>
      </c>
      <c r="B1628">
        <v>142.16669999999999</v>
      </c>
      <c r="C1628" t="s">
        <v>81</v>
      </c>
      <c r="D1628" t="s">
        <v>1646</v>
      </c>
    </row>
    <row r="1629" spans="1:4" x14ac:dyDescent="0.25">
      <c r="A1629">
        <v>66.321700000000007</v>
      </c>
      <c r="B1629">
        <v>-179.12200000000001</v>
      </c>
      <c r="C1629" t="s">
        <v>84</v>
      </c>
      <c r="D1629" t="s">
        <v>1647</v>
      </c>
    </row>
    <row r="1630" spans="1:4" x14ac:dyDescent="0.25">
      <c r="A1630">
        <v>55.09</v>
      </c>
      <c r="B1630">
        <v>36.67</v>
      </c>
      <c r="C1630" t="s">
        <v>20</v>
      </c>
      <c r="D1630" t="s">
        <v>1648</v>
      </c>
    </row>
    <row r="1631" spans="1:4" x14ac:dyDescent="0.25">
      <c r="A1631">
        <v>58.630400000000002</v>
      </c>
      <c r="B1631">
        <v>38.236699999999999</v>
      </c>
      <c r="C1631" t="s">
        <v>34</v>
      </c>
      <c r="D1631" t="s">
        <v>1649</v>
      </c>
    </row>
    <row r="1632" spans="1:4" x14ac:dyDescent="0.25">
      <c r="A1632">
        <v>47.185200000000002</v>
      </c>
      <c r="B1632">
        <v>38.860100000000003</v>
      </c>
      <c r="C1632" t="s">
        <v>17</v>
      </c>
      <c r="D1632" t="s">
        <v>1650</v>
      </c>
    </row>
    <row r="1633" spans="1:4" x14ac:dyDescent="0.25">
      <c r="A1633">
        <v>53.226900000000001</v>
      </c>
      <c r="B1633">
        <v>39.925600000000003</v>
      </c>
      <c r="C1633" t="s">
        <v>56</v>
      </c>
      <c r="D1633" t="s">
        <v>1651</v>
      </c>
    </row>
    <row r="1634" spans="1:4" x14ac:dyDescent="0.25">
      <c r="A1634">
        <v>52.046900000000001</v>
      </c>
      <c r="B1634">
        <v>39.7194</v>
      </c>
      <c r="C1634" t="s">
        <v>56</v>
      </c>
      <c r="D1634" t="s">
        <v>1652</v>
      </c>
    </row>
    <row r="1635" spans="1:4" x14ac:dyDescent="0.25">
      <c r="A1635">
        <v>52.114800000000002</v>
      </c>
      <c r="B1635">
        <v>38.469799999999999</v>
      </c>
      <c r="C1635" t="s">
        <v>56</v>
      </c>
      <c r="D1635" t="s">
        <v>1653</v>
      </c>
    </row>
    <row r="1636" spans="1:4" x14ac:dyDescent="0.25">
      <c r="A1636">
        <v>53.2517</v>
      </c>
      <c r="B1636">
        <v>39.147799999999997</v>
      </c>
      <c r="C1636" t="s">
        <v>56</v>
      </c>
      <c r="D1636" t="s">
        <v>1654</v>
      </c>
    </row>
    <row r="1637" spans="1:4" x14ac:dyDescent="0.25">
      <c r="A1637">
        <v>52.645000000000003</v>
      </c>
      <c r="B1637">
        <v>39.234400000000001</v>
      </c>
      <c r="C1637" t="s">
        <v>56</v>
      </c>
      <c r="D1637" t="s">
        <v>1655</v>
      </c>
    </row>
    <row r="1638" spans="1:4" x14ac:dyDescent="0.25">
      <c r="A1638">
        <v>52.165300000000002</v>
      </c>
      <c r="B1638">
        <v>40.473100000000002</v>
      </c>
      <c r="C1638" t="s">
        <v>56</v>
      </c>
      <c r="D1638" t="s">
        <v>1656</v>
      </c>
    </row>
    <row r="1639" spans="1:4" x14ac:dyDescent="0.25">
      <c r="A1639">
        <v>52.689700000000002</v>
      </c>
      <c r="B1639">
        <v>37.964399999999998</v>
      </c>
      <c r="C1639" t="s">
        <v>56</v>
      </c>
      <c r="D1639" t="s">
        <v>1657</v>
      </c>
    </row>
    <row r="1640" spans="1:4" x14ac:dyDescent="0.25">
      <c r="A1640">
        <v>52.3904</v>
      </c>
      <c r="B1640">
        <v>38.926099999999998</v>
      </c>
      <c r="C1640" t="s">
        <v>56</v>
      </c>
      <c r="D1640" t="s">
        <v>1658</v>
      </c>
    </row>
    <row r="1641" spans="1:4" x14ac:dyDescent="0.25">
      <c r="A1641">
        <v>55.552799999999998</v>
      </c>
      <c r="B1641">
        <v>36.627200000000002</v>
      </c>
      <c r="C1641" t="s">
        <v>6</v>
      </c>
      <c r="D1641" t="s">
        <v>1659</v>
      </c>
    </row>
    <row r="1642" spans="1:4" x14ac:dyDescent="0.25">
      <c r="A1642">
        <v>55.619199999999999</v>
      </c>
      <c r="B1642">
        <v>89.091099999999997</v>
      </c>
      <c r="C1642" t="s">
        <v>14</v>
      </c>
      <c r="D1642" t="s">
        <v>1660</v>
      </c>
    </row>
    <row r="1643" spans="1:4" x14ac:dyDescent="0.25">
      <c r="A1643">
        <v>58.449399999999997</v>
      </c>
      <c r="B1643">
        <v>92.179699999999997</v>
      </c>
      <c r="C1643" t="s">
        <v>14</v>
      </c>
      <c r="D1643" t="s">
        <v>1661</v>
      </c>
    </row>
    <row r="1644" spans="1:4" x14ac:dyDescent="0.25">
      <c r="A1644">
        <v>56.143099999999997</v>
      </c>
      <c r="B1644">
        <v>93.272800000000004</v>
      </c>
      <c r="C1644" t="s">
        <v>14</v>
      </c>
      <c r="D1644" t="s">
        <v>1662</v>
      </c>
    </row>
    <row r="1645" spans="1:4" x14ac:dyDescent="0.25">
      <c r="A1645">
        <v>57.0182</v>
      </c>
      <c r="B1645">
        <v>93.291799999999995</v>
      </c>
      <c r="C1645" t="s">
        <v>14</v>
      </c>
      <c r="D1645" t="s">
        <v>1663</v>
      </c>
    </row>
    <row r="1646" spans="1:4" x14ac:dyDescent="0.25">
      <c r="A1646">
        <v>51.481999999999999</v>
      </c>
      <c r="B1646">
        <v>107.3616</v>
      </c>
      <c r="C1646" t="s">
        <v>53</v>
      </c>
      <c r="D1646" t="s">
        <v>1664</v>
      </c>
    </row>
    <row r="1647" spans="1:4" x14ac:dyDescent="0.25">
      <c r="A1647">
        <v>50.611400000000003</v>
      </c>
      <c r="B1647">
        <v>105.31959999999999</v>
      </c>
      <c r="C1647" t="s">
        <v>53</v>
      </c>
      <c r="D1647" t="s">
        <v>1665</v>
      </c>
    </row>
    <row r="1648" spans="1:4" x14ac:dyDescent="0.25">
      <c r="A1648">
        <v>51.049900000000001</v>
      </c>
      <c r="B1648">
        <v>107.83</v>
      </c>
      <c r="C1648" t="s">
        <v>53</v>
      </c>
      <c r="D1648" t="s">
        <v>1666</v>
      </c>
    </row>
    <row r="1649" spans="1:4" x14ac:dyDescent="0.25">
      <c r="A1649">
        <v>50.468600000000002</v>
      </c>
      <c r="B1649">
        <v>106.1525</v>
      </c>
      <c r="C1649" t="s">
        <v>53</v>
      </c>
      <c r="D1649" t="s">
        <v>1667</v>
      </c>
    </row>
    <row r="1650" spans="1:4" x14ac:dyDescent="0.25">
      <c r="A1650">
        <v>55.3842</v>
      </c>
      <c r="B1650">
        <v>71.889099999999999</v>
      </c>
      <c r="C1650" t="s">
        <v>10</v>
      </c>
      <c r="D1650" t="s">
        <v>1668</v>
      </c>
    </row>
    <row r="1651" spans="1:4" x14ac:dyDescent="0.25">
      <c r="A1651">
        <v>55.05</v>
      </c>
      <c r="B1651">
        <v>74.566699999999997</v>
      </c>
      <c r="C1651" t="s">
        <v>10</v>
      </c>
      <c r="D1651" t="s">
        <v>1669</v>
      </c>
    </row>
    <row r="1652" spans="1:4" x14ac:dyDescent="0.25">
      <c r="A1652">
        <v>54.2</v>
      </c>
      <c r="B1652">
        <v>73.55</v>
      </c>
      <c r="C1652" t="s">
        <v>10</v>
      </c>
      <c r="D1652" t="s">
        <v>1670</v>
      </c>
    </row>
    <row r="1653" spans="1:4" x14ac:dyDescent="0.25">
      <c r="A1653">
        <v>56.116700000000002</v>
      </c>
      <c r="B1653">
        <v>88.514399999999995</v>
      </c>
      <c r="C1653" t="s">
        <v>15</v>
      </c>
      <c r="D1653" t="s">
        <v>1671</v>
      </c>
    </row>
    <row r="1654" spans="1:4" x14ac:dyDescent="0.25">
      <c r="A1654">
        <v>55.828800000000001</v>
      </c>
      <c r="B1654">
        <v>85.469099999999997</v>
      </c>
      <c r="C1654" t="s">
        <v>15</v>
      </c>
      <c r="D1654" t="s">
        <v>1672</v>
      </c>
    </row>
    <row r="1655" spans="1:4" x14ac:dyDescent="0.25">
      <c r="A1655">
        <v>55.125599999999999</v>
      </c>
      <c r="B1655">
        <v>86.510800000000003</v>
      </c>
      <c r="C1655" t="s">
        <v>15</v>
      </c>
      <c r="D1655" t="s">
        <v>1673</v>
      </c>
    </row>
    <row r="1656" spans="1:4" x14ac:dyDescent="0.25">
      <c r="A1656">
        <v>56.633299999999998</v>
      </c>
      <c r="B1656">
        <v>85.6</v>
      </c>
      <c r="C1656" t="s">
        <v>4</v>
      </c>
      <c r="D1656" t="s">
        <v>1674</v>
      </c>
    </row>
    <row r="1657" spans="1:4" x14ac:dyDescent="0.25">
      <c r="A1657">
        <v>57.3431</v>
      </c>
      <c r="B1657">
        <v>83.926100000000005</v>
      </c>
      <c r="C1657" t="s">
        <v>4</v>
      </c>
      <c r="D1657" t="s">
        <v>1675</v>
      </c>
    </row>
    <row r="1658" spans="1:4" x14ac:dyDescent="0.25">
      <c r="A1658">
        <v>58.44</v>
      </c>
      <c r="B1658">
        <v>85.04</v>
      </c>
      <c r="C1658" t="s">
        <v>4</v>
      </c>
      <c r="D1658" t="s">
        <v>1676</v>
      </c>
    </row>
    <row r="1659" spans="1:4" x14ac:dyDescent="0.25">
      <c r="A1659">
        <v>56.452100000000002</v>
      </c>
      <c r="B1659">
        <v>85.025099999999995</v>
      </c>
      <c r="C1659" t="s">
        <v>4</v>
      </c>
      <c r="D1659" t="s">
        <v>1677</v>
      </c>
    </row>
    <row r="1660" spans="1:4" x14ac:dyDescent="0.25">
      <c r="A1660">
        <v>50.3</v>
      </c>
      <c r="B1660">
        <v>85.6</v>
      </c>
      <c r="C1660" t="s">
        <v>78</v>
      </c>
      <c r="D1660" t="s">
        <v>1678</v>
      </c>
    </row>
    <row r="1661" spans="1:4" x14ac:dyDescent="0.25">
      <c r="A1661">
        <v>60.136099999999999</v>
      </c>
      <c r="B1661">
        <v>32.571100000000001</v>
      </c>
      <c r="C1661" t="s">
        <v>43</v>
      </c>
      <c r="D1661" t="s">
        <v>1679</v>
      </c>
    </row>
    <row r="1662" spans="1:4" x14ac:dyDescent="0.25">
      <c r="A1662">
        <v>59.475299999999997</v>
      </c>
      <c r="B1662">
        <v>33.8508</v>
      </c>
      <c r="C1662" t="s">
        <v>43</v>
      </c>
      <c r="D1662" t="s">
        <v>1680</v>
      </c>
    </row>
    <row r="1663" spans="1:4" x14ac:dyDescent="0.25">
      <c r="A1663">
        <v>52.253500000000003</v>
      </c>
      <c r="B1663">
        <v>37.061199999999999</v>
      </c>
      <c r="C1663" t="s">
        <v>73</v>
      </c>
      <c r="D1663" t="s">
        <v>1681</v>
      </c>
    </row>
    <row r="1664" spans="1:4" x14ac:dyDescent="0.25">
      <c r="A1664">
        <v>52.689700000000002</v>
      </c>
      <c r="B1664">
        <v>35.767499999999998</v>
      </c>
      <c r="C1664" t="s">
        <v>73</v>
      </c>
      <c r="D1664" t="s">
        <v>1682</v>
      </c>
    </row>
    <row r="1665" spans="1:4" x14ac:dyDescent="0.25">
      <c r="A1665">
        <v>52.605400000000003</v>
      </c>
      <c r="B1665">
        <v>37.355600000000003</v>
      </c>
      <c r="C1665" t="s">
        <v>73</v>
      </c>
      <c r="D1665" t="s">
        <v>1683</v>
      </c>
    </row>
    <row r="1666" spans="1:4" x14ac:dyDescent="0.25">
      <c r="A1666">
        <v>52.967799999999997</v>
      </c>
      <c r="B1666">
        <v>35.726799999999997</v>
      </c>
      <c r="C1666" t="s">
        <v>73</v>
      </c>
      <c r="D1666" t="s">
        <v>1684</v>
      </c>
    </row>
    <row r="1667" spans="1:4" x14ac:dyDescent="0.25">
      <c r="A1667">
        <v>52.8979</v>
      </c>
      <c r="B1667">
        <v>35.976999999999997</v>
      </c>
      <c r="C1667" t="s">
        <v>73</v>
      </c>
      <c r="D1667" t="s">
        <v>1685</v>
      </c>
    </row>
    <row r="1668" spans="1:4" x14ac:dyDescent="0.25">
      <c r="A1668">
        <v>53.45</v>
      </c>
      <c r="B1668">
        <v>36.0167</v>
      </c>
      <c r="C1668" t="s">
        <v>73</v>
      </c>
      <c r="D1668" t="s">
        <v>1686</v>
      </c>
    </row>
    <row r="1669" spans="1:4" x14ac:dyDescent="0.25">
      <c r="A1669">
        <v>50.114100000000001</v>
      </c>
      <c r="B1669">
        <v>38.028700000000001</v>
      </c>
      <c r="C1669" t="s">
        <v>41</v>
      </c>
      <c r="D1669" t="s">
        <v>1685</v>
      </c>
    </row>
    <row r="1670" spans="1:4" x14ac:dyDescent="0.25">
      <c r="A1670">
        <v>50.677</v>
      </c>
      <c r="B1670">
        <v>36.553199999999997</v>
      </c>
      <c r="C1670" t="s">
        <v>41</v>
      </c>
      <c r="D1670" t="s">
        <v>1687</v>
      </c>
    </row>
    <row r="1671" spans="1:4" x14ac:dyDescent="0.25">
      <c r="A1671">
        <v>50.541400000000003</v>
      </c>
      <c r="B1671">
        <v>36.702800000000003</v>
      </c>
      <c r="C1671" t="s">
        <v>41</v>
      </c>
      <c r="D1671" t="s">
        <v>1688</v>
      </c>
    </row>
    <row r="1672" spans="1:4" x14ac:dyDescent="0.25">
      <c r="A1672">
        <v>51.188200000000002</v>
      </c>
      <c r="B1672">
        <v>37.398200000000003</v>
      </c>
      <c r="C1672" t="s">
        <v>41</v>
      </c>
      <c r="D1672" t="s">
        <v>1689</v>
      </c>
    </row>
    <row r="1673" spans="1:4" x14ac:dyDescent="0.25">
      <c r="A1673">
        <v>56.216099999999997</v>
      </c>
      <c r="B1673">
        <v>36.628</v>
      </c>
      <c r="C1673" t="s">
        <v>6</v>
      </c>
      <c r="D1673" t="s">
        <v>1690</v>
      </c>
    </row>
    <row r="1674" spans="1:4" x14ac:dyDescent="0.25">
      <c r="A1674">
        <v>42.387599999999999</v>
      </c>
      <c r="B1674">
        <v>46.9651</v>
      </c>
      <c r="C1674" t="s">
        <v>50</v>
      </c>
      <c r="D1674" t="s">
        <v>1691</v>
      </c>
    </row>
    <row r="1675" spans="1:4" x14ac:dyDescent="0.25">
      <c r="A1675">
        <v>55.709299999999999</v>
      </c>
      <c r="B1675">
        <v>37.277200000000001</v>
      </c>
      <c r="C1675" t="s">
        <v>6</v>
      </c>
      <c r="D1675" t="s">
        <v>1692</v>
      </c>
    </row>
    <row r="1676" spans="1:4" x14ac:dyDescent="0.25">
      <c r="A1676">
        <v>59.158099999999997</v>
      </c>
      <c r="B1676">
        <v>57.569499999999998</v>
      </c>
      <c r="C1676" t="s">
        <v>25</v>
      </c>
      <c r="D1676" t="s">
        <v>1693</v>
      </c>
    </row>
    <row r="1677" spans="1:4" x14ac:dyDescent="0.25">
      <c r="A1677">
        <v>57.139699999999998</v>
      </c>
      <c r="B1677">
        <v>33.122199999999999</v>
      </c>
      <c r="C1677" t="s">
        <v>29</v>
      </c>
      <c r="D1677" t="s">
        <v>1694</v>
      </c>
    </row>
    <row r="1678" spans="1:4" x14ac:dyDescent="0.25">
      <c r="A1678">
        <v>51.641800000000003</v>
      </c>
      <c r="B1678">
        <v>39.4086</v>
      </c>
      <c r="C1678" t="s">
        <v>9</v>
      </c>
      <c r="D1678" t="s">
        <v>1695</v>
      </c>
    </row>
    <row r="1679" spans="1:4" x14ac:dyDescent="0.25">
      <c r="A1679">
        <v>57.458599999999997</v>
      </c>
      <c r="B1679">
        <v>41.515799999999999</v>
      </c>
      <c r="C1679" t="s">
        <v>21</v>
      </c>
      <c r="D1679" t="s">
        <v>1696</v>
      </c>
    </row>
    <row r="1680" spans="1:4" x14ac:dyDescent="0.25">
      <c r="A1680">
        <v>56.583100000000002</v>
      </c>
      <c r="B1680">
        <v>42.0122</v>
      </c>
      <c r="C1680" t="s">
        <v>21</v>
      </c>
      <c r="D1680" t="s">
        <v>1697</v>
      </c>
    </row>
    <row r="1681" spans="1:4" x14ac:dyDescent="0.25">
      <c r="A1681">
        <v>56.977200000000003</v>
      </c>
      <c r="B1681">
        <v>43.168100000000003</v>
      </c>
      <c r="C1681" t="s">
        <v>21</v>
      </c>
      <c r="D1681" t="s">
        <v>1698</v>
      </c>
    </row>
    <row r="1682" spans="1:4" x14ac:dyDescent="0.25">
      <c r="A1682">
        <v>57.268300000000004</v>
      </c>
      <c r="B1682">
        <v>41.878700000000002</v>
      </c>
      <c r="C1682" t="s">
        <v>21</v>
      </c>
      <c r="D1682" t="s">
        <v>1699</v>
      </c>
    </row>
    <row r="1683" spans="1:4" x14ac:dyDescent="0.25">
      <c r="A1683">
        <v>51.872199999999999</v>
      </c>
      <c r="B1683">
        <v>36.9086</v>
      </c>
      <c r="C1683" t="s">
        <v>65</v>
      </c>
      <c r="D1683" t="s">
        <v>1700</v>
      </c>
    </row>
    <row r="1684" spans="1:4" x14ac:dyDescent="0.25">
      <c r="A1684">
        <v>51.210799999999999</v>
      </c>
      <c r="B1684">
        <v>36.271299999999997</v>
      </c>
      <c r="C1684" t="s">
        <v>65</v>
      </c>
      <c r="D1684" t="s">
        <v>1701</v>
      </c>
    </row>
    <row r="1685" spans="1:4" x14ac:dyDescent="0.25">
      <c r="A1685">
        <v>52.092500000000001</v>
      </c>
      <c r="B1685">
        <v>35.861699999999999</v>
      </c>
      <c r="C1685" t="s">
        <v>65</v>
      </c>
      <c r="D1685" t="s">
        <v>1702</v>
      </c>
    </row>
    <row r="1686" spans="1:4" x14ac:dyDescent="0.25">
      <c r="A1686">
        <v>51.237200000000001</v>
      </c>
      <c r="B1686">
        <v>36.701900000000002</v>
      </c>
      <c r="C1686" t="s">
        <v>65</v>
      </c>
      <c r="D1686" t="s">
        <v>1703</v>
      </c>
    </row>
    <row r="1687" spans="1:4" x14ac:dyDescent="0.25">
      <c r="A1687">
        <v>51.656100000000002</v>
      </c>
      <c r="B1687">
        <v>35.931399999999996</v>
      </c>
      <c r="C1687" t="s">
        <v>65</v>
      </c>
      <c r="D1687" t="s">
        <v>1704</v>
      </c>
    </row>
    <row r="1688" spans="1:4" x14ac:dyDescent="0.25">
      <c r="A1688">
        <v>57.302199999999999</v>
      </c>
      <c r="B1688">
        <v>39.854199999999999</v>
      </c>
      <c r="C1688" t="s">
        <v>28</v>
      </c>
      <c r="D1688" t="s">
        <v>1705</v>
      </c>
    </row>
    <row r="1689" spans="1:4" x14ac:dyDescent="0.25">
      <c r="A1689">
        <v>46.617199999999997</v>
      </c>
      <c r="B1689">
        <v>41.656599999999997</v>
      </c>
      <c r="C1689" t="s">
        <v>17</v>
      </c>
      <c r="D1689" t="s">
        <v>1706</v>
      </c>
    </row>
    <row r="1690" spans="1:4" x14ac:dyDescent="0.25">
      <c r="A1690">
        <v>46.472499999999997</v>
      </c>
      <c r="B1690">
        <v>41.5428</v>
      </c>
      <c r="C1690" t="s">
        <v>17</v>
      </c>
      <c r="D1690" t="s">
        <v>1707</v>
      </c>
    </row>
    <row r="1691" spans="1:4" x14ac:dyDescent="0.25">
      <c r="A1691">
        <v>47.184600000000003</v>
      </c>
      <c r="B1691">
        <v>38.846299999999999</v>
      </c>
      <c r="C1691" t="s">
        <v>17</v>
      </c>
      <c r="D1691" t="s">
        <v>1708</v>
      </c>
    </row>
    <row r="1692" spans="1:4" x14ac:dyDescent="0.25">
      <c r="A1692">
        <v>48.394399999999997</v>
      </c>
      <c r="B1692">
        <v>41.467199999999998</v>
      </c>
      <c r="C1692" t="s">
        <v>17</v>
      </c>
      <c r="D1692" t="s">
        <v>1709</v>
      </c>
    </row>
    <row r="1693" spans="1:4" x14ac:dyDescent="0.25">
      <c r="A1693">
        <v>48.196899999999999</v>
      </c>
      <c r="B1693">
        <v>41.273099999999999</v>
      </c>
      <c r="C1693" t="s">
        <v>17</v>
      </c>
      <c r="D1693" t="s">
        <v>1710</v>
      </c>
    </row>
    <row r="1694" spans="1:4" x14ac:dyDescent="0.25">
      <c r="A1694">
        <v>59.639400000000002</v>
      </c>
      <c r="B1694">
        <v>30.764700000000001</v>
      </c>
      <c r="C1694" t="s">
        <v>43</v>
      </c>
      <c r="D1694" t="s">
        <v>1711</v>
      </c>
    </row>
    <row r="1695" spans="1:4" x14ac:dyDescent="0.25">
      <c r="A1695">
        <v>45.284199999999998</v>
      </c>
      <c r="B1695">
        <v>41.910299999999999</v>
      </c>
      <c r="C1695" t="s">
        <v>19</v>
      </c>
      <c r="D1695" t="s">
        <v>1712</v>
      </c>
    </row>
    <row r="1696" spans="1:4" x14ac:dyDescent="0.25">
      <c r="A1696">
        <v>52.8489</v>
      </c>
      <c r="B1696">
        <v>49.514400000000002</v>
      </c>
      <c r="C1696" t="s">
        <v>32</v>
      </c>
      <c r="D1696" t="s">
        <v>1713</v>
      </c>
    </row>
    <row r="1697" spans="1:4" x14ac:dyDescent="0.25">
      <c r="A1697">
        <v>53.015500000000003</v>
      </c>
      <c r="B1697">
        <v>49.067100000000003</v>
      </c>
      <c r="C1697" t="s">
        <v>32</v>
      </c>
      <c r="D1697" t="s">
        <v>1714</v>
      </c>
    </row>
    <row r="1698" spans="1:4" x14ac:dyDescent="0.25">
      <c r="A1698">
        <v>52.39</v>
      </c>
      <c r="B1698">
        <v>50.471200000000003</v>
      </c>
      <c r="C1698" t="s">
        <v>32</v>
      </c>
      <c r="D1698" t="s">
        <v>1715</v>
      </c>
    </row>
    <row r="1699" spans="1:4" x14ac:dyDescent="0.25">
      <c r="A1699">
        <v>53.389699999999998</v>
      </c>
      <c r="B1699">
        <v>48.681100000000001</v>
      </c>
      <c r="C1699" t="s">
        <v>32</v>
      </c>
      <c r="D1699" t="s">
        <v>1716</v>
      </c>
    </row>
    <row r="1700" spans="1:4" x14ac:dyDescent="0.25">
      <c r="A1700">
        <v>54.010599999999997</v>
      </c>
      <c r="B1700">
        <v>84.285799999999995</v>
      </c>
      <c r="C1700" t="s">
        <v>12</v>
      </c>
      <c r="D1700" t="s">
        <v>1717</v>
      </c>
    </row>
    <row r="1701" spans="1:4" x14ac:dyDescent="0.25">
      <c r="A1701">
        <v>56.218899999999998</v>
      </c>
      <c r="B1701">
        <v>43.293599999999998</v>
      </c>
      <c r="C1701" t="s">
        <v>39</v>
      </c>
      <c r="D1701" t="s">
        <v>1718</v>
      </c>
    </row>
    <row r="1702" spans="1:4" x14ac:dyDescent="0.25">
      <c r="A1702">
        <v>57.049199999999999</v>
      </c>
      <c r="B1702">
        <v>44.8919</v>
      </c>
      <c r="C1702" t="s">
        <v>39</v>
      </c>
      <c r="D1702" t="s">
        <v>1719</v>
      </c>
    </row>
    <row r="1703" spans="1:4" x14ac:dyDescent="0.25">
      <c r="A1703">
        <v>54.7</v>
      </c>
      <c r="B1703">
        <v>44.85</v>
      </c>
      <c r="C1703" t="s">
        <v>39</v>
      </c>
      <c r="D1703" t="s">
        <v>1720</v>
      </c>
    </row>
    <row r="1704" spans="1:4" x14ac:dyDescent="0.25">
      <c r="A1704">
        <v>55.4878</v>
      </c>
      <c r="B1704">
        <v>54.869399999999999</v>
      </c>
      <c r="C1704" t="s">
        <v>62</v>
      </c>
      <c r="D1704" t="s">
        <v>1721</v>
      </c>
    </row>
    <row r="1705" spans="1:4" x14ac:dyDescent="0.25">
      <c r="A1705">
        <v>54.049799999999998</v>
      </c>
      <c r="B1705">
        <v>57.817100000000003</v>
      </c>
      <c r="C1705" t="s">
        <v>62</v>
      </c>
      <c r="D1705" t="s">
        <v>1722</v>
      </c>
    </row>
    <row r="1706" spans="1:4" x14ac:dyDescent="0.25">
      <c r="A1706">
        <v>54.566699999999997</v>
      </c>
      <c r="B1706">
        <v>54.116700000000002</v>
      </c>
      <c r="C1706" t="s">
        <v>62</v>
      </c>
      <c r="D1706" t="s">
        <v>1723</v>
      </c>
    </row>
    <row r="1707" spans="1:4" x14ac:dyDescent="0.25">
      <c r="A1707">
        <v>53.592300000000002</v>
      </c>
      <c r="B1707">
        <v>55.898000000000003</v>
      </c>
      <c r="C1707" t="s">
        <v>62</v>
      </c>
      <c r="D1707" t="s">
        <v>1724</v>
      </c>
    </row>
    <row r="1708" spans="1:4" x14ac:dyDescent="0.25">
      <c r="A1708">
        <v>54.55</v>
      </c>
      <c r="B1708">
        <v>54.65</v>
      </c>
      <c r="C1708" t="s">
        <v>62</v>
      </c>
      <c r="D1708" t="s">
        <v>1725</v>
      </c>
    </row>
    <row r="1709" spans="1:4" x14ac:dyDescent="0.25">
      <c r="A1709">
        <v>54.45</v>
      </c>
      <c r="B1709">
        <v>57.277799999999999</v>
      </c>
      <c r="C1709" t="s">
        <v>62</v>
      </c>
      <c r="D1709" t="s">
        <v>1726</v>
      </c>
    </row>
    <row r="1710" spans="1:4" x14ac:dyDescent="0.25">
      <c r="A1710">
        <v>58.068300000000001</v>
      </c>
      <c r="B1710">
        <v>59.907499999999999</v>
      </c>
      <c r="C1710" t="s">
        <v>37</v>
      </c>
      <c r="D1710" t="s">
        <v>1727</v>
      </c>
    </row>
    <row r="1711" spans="1:4" x14ac:dyDescent="0.25">
      <c r="A1711">
        <v>53.185099999999998</v>
      </c>
      <c r="B1711">
        <v>34.246200000000002</v>
      </c>
      <c r="C1711" t="s">
        <v>30</v>
      </c>
      <c r="D1711" t="s">
        <v>1728</v>
      </c>
    </row>
    <row r="1712" spans="1:4" x14ac:dyDescent="0.25">
      <c r="A1712">
        <v>53.526899999999998</v>
      </c>
      <c r="B1712">
        <v>60.077800000000003</v>
      </c>
      <c r="C1712" t="s">
        <v>54</v>
      </c>
      <c r="D1712" t="s">
        <v>1729</v>
      </c>
    </row>
    <row r="1713" spans="1:4" x14ac:dyDescent="0.25">
      <c r="A1713">
        <v>57.8611</v>
      </c>
      <c r="B1713">
        <v>28.215299999999999</v>
      </c>
      <c r="C1713" t="s">
        <v>68</v>
      </c>
      <c r="D1713" t="s">
        <v>1730</v>
      </c>
    </row>
    <row r="1714" spans="1:4" x14ac:dyDescent="0.25">
      <c r="A1714">
        <v>54.811700000000002</v>
      </c>
      <c r="B1714">
        <v>36.309199999999997</v>
      </c>
      <c r="C1714" t="s">
        <v>20</v>
      </c>
      <c r="D1714" t="s">
        <v>1731</v>
      </c>
    </row>
    <row r="1715" spans="1:4" x14ac:dyDescent="0.25">
      <c r="A1715">
        <v>54.243299999999998</v>
      </c>
      <c r="B1715">
        <v>34.382800000000003</v>
      </c>
      <c r="C1715" t="s">
        <v>20</v>
      </c>
      <c r="D1715" t="s">
        <v>1732</v>
      </c>
    </row>
    <row r="1716" spans="1:4" x14ac:dyDescent="0.25">
      <c r="A1716">
        <v>54.736800000000002</v>
      </c>
      <c r="B1716">
        <v>37.007100000000001</v>
      </c>
      <c r="C1716" t="s">
        <v>20</v>
      </c>
      <c r="D1716" t="s">
        <v>1433</v>
      </c>
    </row>
    <row r="1717" spans="1:4" x14ac:dyDescent="0.25">
      <c r="A1717">
        <v>55.194899999999997</v>
      </c>
      <c r="B1717">
        <v>36.595100000000002</v>
      </c>
      <c r="C1717" t="s">
        <v>20</v>
      </c>
      <c r="D1717" t="s">
        <v>1733</v>
      </c>
    </row>
    <row r="1718" spans="1:4" x14ac:dyDescent="0.25">
      <c r="A1718">
        <v>48.27</v>
      </c>
      <c r="B1718">
        <v>46.17</v>
      </c>
      <c r="C1718" t="s">
        <v>31</v>
      </c>
      <c r="D1718" t="s">
        <v>1734</v>
      </c>
    </row>
    <row r="1719" spans="1:4" x14ac:dyDescent="0.25">
      <c r="A1719">
        <v>57.066699999999997</v>
      </c>
      <c r="B1719">
        <v>27.9</v>
      </c>
      <c r="C1719" t="s">
        <v>68</v>
      </c>
      <c r="D1719" t="s">
        <v>1735</v>
      </c>
    </row>
    <row r="1720" spans="1:4" x14ac:dyDescent="0.25">
      <c r="A1720">
        <v>44.689700000000002</v>
      </c>
      <c r="B1720">
        <v>41.826700000000002</v>
      </c>
      <c r="C1720" t="s">
        <v>19</v>
      </c>
      <c r="D1720" t="s">
        <v>1736</v>
      </c>
    </row>
    <row r="1721" spans="1:4" x14ac:dyDescent="0.25">
      <c r="A1721">
        <v>57.380800000000001</v>
      </c>
      <c r="B1721">
        <v>41.288600000000002</v>
      </c>
      <c r="C1721" t="s">
        <v>21</v>
      </c>
      <c r="D1721" t="s">
        <v>1737</v>
      </c>
    </row>
    <row r="1722" spans="1:4" x14ac:dyDescent="0.25">
      <c r="A1722">
        <v>54.736699999999999</v>
      </c>
      <c r="B1722">
        <v>20.005299999999998</v>
      </c>
      <c r="C1722" t="s">
        <v>33</v>
      </c>
      <c r="D1722" t="s">
        <v>332</v>
      </c>
    </row>
    <row r="1723" spans="1:4" x14ac:dyDescent="0.25">
      <c r="A1723">
        <v>55.315600000000003</v>
      </c>
      <c r="B1723">
        <v>37.152500000000003</v>
      </c>
      <c r="C1723" t="s">
        <v>6</v>
      </c>
      <c r="D1723" t="s">
        <v>1738</v>
      </c>
    </row>
    <row r="1724" spans="1:4" x14ac:dyDescent="0.25">
      <c r="A1724">
        <v>66.801400000000001</v>
      </c>
      <c r="B1724">
        <v>65.808099999999996</v>
      </c>
      <c r="C1724" t="s">
        <v>58</v>
      </c>
      <c r="D1724" t="s">
        <v>1739</v>
      </c>
    </row>
    <row r="1725" spans="1:4" x14ac:dyDescent="0.25">
      <c r="A1725">
        <v>44.985599999999998</v>
      </c>
      <c r="B1725">
        <v>38.943100000000001</v>
      </c>
      <c r="C1725" t="s">
        <v>51</v>
      </c>
      <c r="D1725" t="s">
        <v>1740</v>
      </c>
    </row>
    <row r="1726" spans="1:4" x14ac:dyDescent="0.25">
      <c r="A1726">
        <v>56.65</v>
      </c>
      <c r="B1726">
        <v>41.25</v>
      </c>
      <c r="C1726" t="s">
        <v>21</v>
      </c>
      <c r="D1726" t="s">
        <v>1741</v>
      </c>
    </row>
    <row r="1727" spans="1:4" x14ac:dyDescent="0.25">
      <c r="A1727">
        <v>51.956800000000001</v>
      </c>
      <c r="B1727">
        <v>39.031399999999998</v>
      </c>
      <c r="C1727" t="s">
        <v>9</v>
      </c>
      <c r="D1727" t="s">
        <v>1742</v>
      </c>
    </row>
    <row r="1728" spans="1:4" x14ac:dyDescent="0.25">
      <c r="A1728">
        <v>45.116900000000001</v>
      </c>
      <c r="B1728">
        <v>39.422800000000002</v>
      </c>
      <c r="C1728" t="s">
        <v>22</v>
      </c>
      <c r="D1728" t="s">
        <v>1743</v>
      </c>
    </row>
    <row r="1729" spans="1:4" x14ac:dyDescent="0.25">
      <c r="A1729">
        <v>54.183900000000001</v>
      </c>
      <c r="B1729">
        <v>32.154699999999998</v>
      </c>
      <c r="C1729" t="s">
        <v>27</v>
      </c>
      <c r="D1729" t="s">
        <v>1744</v>
      </c>
    </row>
    <row r="1730" spans="1:4" x14ac:dyDescent="0.25">
      <c r="A1730">
        <v>53.430599999999998</v>
      </c>
      <c r="B1730">
        <v>50.119</v>
      </c>
      <c r="C1730" t="s">
        <v>32</v>
      </c>
      <c r="D1730" t="s">
        <v>174</v>
      </c>
    </row>
    <row r="1731" spans="1:4" x14ac:dyDescent="0.25">
      <c r="A1731">
        <v>54.066699999999997</v>
      </c>
      <c r="B1731">
        <v>47.033299999999997</v>
      </c>
      <c r="C1731" t="s">
        <v>23</v>
      </c>
      <c r="D1731" t="s">
        <v>1745</v>
      </c>
    </row>
    <row r="1732" spans="1:4" x14ac:dyDescent="0.25">
      <c r="A1732">
        <v>53.455800000000004</v>
      </c>
      <c r="B1732">
        <v>36.9114</v>
      </c>
      <c r="C1732" t="s">
        <v>26</v>
      </c>
      <c r="D1732" t="s">
        <v>1746</v>
      </c>
    </row>
    <row r="1733" spans="1:4" x14ac:dyDescent="0.25">
      <c r="A1733">
        <v>53.680999999999997</v>
      </c>
      <c r="B1733">
        <v>38.647799999999997</v>
      </c>
      <c r="C1733" t="s">
        <v>26</v>
      </c>
      <c r="D1733" t="s">
        <v>1475</v>
      </c>
    </row>
    <row r="1734" spans="1:4" x14ac:dyDescent="0.25">
      <c r="A1734">
        <v>45.587200000000003</v>
      </c>
      <c r="B1734">
        <v>38.369199999999999</v>
      </c>
      <c r="C1734" t="s">
        <v>22</v>
      </c>
      <c r="D1734" t="s">
        <v>1747</v>
      </c>
    </row>
    <row r="1735" spans="1:4" x14ac:dyDescent="0.25">
      <c r="A1735">
        <v>56.716700000000003</v>
      </c>
      <c r="B1735">
        <v>66.383300000000006</v>
      </c>
      <c r="C1735" t="s">
        <v>36</v>
      </c>
      <c r="D1735" t="s">
        <v>1748</v>
      </c>
    </row>
    <row r="1736" spans="1:4" x14ac:dyDescent="0.25">
      <c r="A1736">
        <v>57.983199999999997</v>
      </c>
      <c r="B1736">
        <v>39.109499999999997</v>
      </c>
      <c r="C1736" t="s">
        <v>28</v>
      </c>
      <c r="D1736" t="s">
        <v>506</v>
      </c>
    </row>
    <row r="1737" spans="1:4" x14ac:dyDescent="0.25">
      <c r="A1737">
        <v>55.803800000000003</v>
      </c>
      <c r="B1737">
        <v>37.207900000000002</v>
      </c>
      <c r="C1737" t="s">
        <v>6</v>
      </c>
      <c r="D1737" t="s">
        <v>1749</v>
      </c>
    </row>
    <row r="1738" spans="1:4" x14ac:dyDescent="0.25">
      <c r="A1738">
        <v>55.527799999999999</v>
      </c>
      <c r="B1738">
        <v>35.606099999999998</v>
      </c>
      <c r="C1738" t="s">
        <v>6</v>
      </c>
      <c r="D1738" t="s">
        <v>1750</v>
      </c>
    </row>
    <row r="1739" spans="1:4" x14ac:dyDescent="0.25">
      <c r="A1739">
        <v>55.618099999999998</v>
      </c>
      <c r="B1739">
        <v>36.864400000000003</v>
      </c>
      <c r="C1739" t="s">
        <v>6</v>
      </c>
      <c r="D1739" t="s">
        <v>1751</v>
      </c>
    </row>
    <row r="1740" spans="1:4" x14ac:dyDescent="0.25">
      <c r="A1740">
        <v>54.416699999999999</v>
      </c>
      <c r="B1740">
        <v>87.133300000000006</v>
      </c>
      <c r="C1740" t="s">
        <v>15</v>
      </c>
      <c r="D1740" t="s">
        <v>1752</v>
      </c>
    </row>
    <row r="1741" spans="1:4" x14ac:dyDescent="0.25">
      <c r="A1741">
        <v>54.166699999999999</v>
      </c>
      <c r="B1741">
        <v>86.466700000000003</v>
      </c>
      <c r="C1741" t="s">
        <v>15</v>
      </c>
      <c r="D1741" t="s">
        <v>1753</v>
      </c>
    </row>
    <row r="1742" spans="1:4" x14ac:dyDescent="0.25">
      <c r="A1742">
        <v>55.837200000000003</v>
      </c>
      <c r="B1742">
        <v>55.406399999999998</v>
      </c>
      <c r="C1742" t="s">
        <v>62</v>
      </c>
      <c r="D1742" t="s">
        <v>1754</v>
      </c>
    </row>
    <row r="1743" spans="1:4" x14ac:dyDescent="0.25">
      <c r="A1743">
        <v>56.0167</v>
      </c>
      <c r="B1743">
        <v>55.933300000000003</v>
      </c>
      <c r="C1743" t="s">
        <v>62</v>
      </c>
      <c r="D1743" t="s">
        <v>1755</v>
      </c>
    </row>
    <row r="1744" spans="1:4" x14ac:dyDescent="0.25">
      <c r="A1744">
        <v>56.283299999999997</v>
      </c>
      <c r="B1744">
        <v>55.866700000000002</v>
      </c>
      <c r="C1744" t="s">
        <v>62</v>
      </c>
      <c r="D1744" t="s">
        <v>1756</v>
      </c>
    </row>
    <row r="1745" spans="1:4" x14ac:dyDescent="0.25">
      <c r="A1745">
        <v>57.3</v>
      </c>
      <c r="B1745">
        <v>37.9</v>
      </c>
      <c r="C1745" t="s">
        <v>29</v>
      </c>
      <c r="D1745" t="s">
        <v>1154</v>
      </c>
    </row>
    <row r="1746" spans="1:4" x14ac:dyDescent="0.25">
      <c r="A1746">
        <v>43.964399999999998</v>
      </c>
      <c r="B1746">
        <v>43.653100000000002</v>
      </c>
      <c r="C1746" t="s">
        <v>19</v>
      </c>
      <c r="D1746" t="s">
        <v>1757</v>
      </c>
    </row>
    <row r="1747" spans="1:4" x14ac:dyDescent="0.25">
      <c r="A1747">
        <v>56.353099999999998</v>
      </c>
      <c r="B1747">
        <v>41.009399999999999</v>
      </c>
      <c r="C1747" t="s">
        <v>52</v>
      </c>
      <c r="D1747" t="s">
        <v>1758</v>
      </c>
    </row>
    <row r="1748" spans="1:4" x14ac:dyDescent="0.25">
      <c r="A1748">
        <v>42.905500000000004</v>
      </c>
      <c r="B1748">
        <v>133.69829999999999</v>
      </c>
      <c r="C1748" t="s">
        <v>55</v>
      </c>
      <c r="D1748" t="s">
        <v>1759</v>
      </c>
    </row>
    <row r="1749" spans="1:4" x14ac:dyDescent="0.25">
      <c r="A1749">
        <v>57.673099999999998</v>
      </c>
      <c r="B1749">
        <v>66.172499999999999</v>
      </c>
      <c r="C1749" t="s">
        <v>36</v>
      </c>
      <c r="D1749" t="s">
        <v>1760</v>
      </c>
    </row>
    <row r="1750" spans="1:4" x14ac:dyDescent="0.25">
      <c r="A1750">
        <v>54.730600000000003</v>
      </c>
      <c r="B1750">
        <v>37.408900000000003</v>
      </c>
      <c r="C1750" t="s">
        <v>26</v>
      </c>
      <c r="D1750" t="s">
        <v>1761</v>
      </c>
    </row>
    <row r="1751" spans="1:4" x14ac:dyDescent="0.25">
      <c r="A1751">
        <v>54.805799999999998</v>
      </c>
      <c r="B1751">
        <v>38.101900000000001</v>
      </c>
      <c r="C1751" t="s">
        <v>6</v>
      </c>
      <c r="D1751" t="s">
        <v>1762</v>
      </c>
    </row>
    <row r="1752" spans="1:4" x14ac:dyDescent="0.25">
      <c r="A1752">
        <v>52.869199999999999</v>
      </c>
      <c r="B1752">
        <v>103.46080000000001</v>
      </c>
      <c r="C1752" t="s">
        <v>11</v>
      </c>
      <c r="D1752" t="s">
        <v>1763</v>
      </c>
    </row>
    <row r="1753" spans="1:4" x14ac:dyDescent="0.25">
      <c r="A1753">
        <v>55.679699999999997</v>
      </c>
      <c r="B1753">
        <v>101.7303</v>
      </c>
      <c r="C1753" t="s">
        <v>11</v>
      </c>
      <c r="D1753" t="s">
        <v>1764</v>
      </c>
    </row>
    <row r="1754" spans="1:4" x14ac:dyDescent="0.25">
      <c r="A1754">
        <v>52.546100000000003</v>
      </c>
      <c r="B1754">
        <v>106.0731</v>
      </c>
      <c r="C1754" t="s">
        <v>11</v>
      </c>
      <c r="D1754" t="s">
        <v>1765</v>
      </c>
    </row>
    <row r="1755" spans="1:4" x14ac:dyDescent="0.25">
      <c r="A1755">
        <v>52.3461</v>
      </c>
      <c r="B1755">
        <v>104.1778</v>
      </c>
      <c r="C1755" t="s">
        <v>11</v>
      </c>
      <c r="D1755" t="s">
        <v>1766</v>
      </c>
    </row>
    <row r="1756" spans="1:4" x14ac:dyDescent="0.25">
      <c r="A1756">
        <v>56.166400000000003</v>
      </c>
      <c r="B1756">
        <v>91.390600000000006</v>
      </c>
      <c r="C1756" t="s">
        <v>14</v>
      </c>
      <c r="D1756" t="s">
        <v>1767</v>
      </c>
    </row>
    <row r="1757" spans="1:4" x14ac:dyDescent="0.25">
      <c r="A1757">
        <v>55.758600000000001</v>
      </c>
      <c r="B1757">
        <v>90.690600000000003</v>
      </c>
      <c r="C1757" t="s">
        <v>14</v>
      </c>
      <c r="D1757" t="s">
        <v>1768</v>
      </c>
    </row>
    <row r="1758" spans="1:4" x14ac:dyDescent="0.25">
      <c r="A1758">
        <v>56.5839</v>
      </c>
      <c r="B1758">
        <v>92.816100000000006</v>
      </c>
      <c r="C1758" t="s">
        <v>14</v>
      </c>
      <c r="D1758" t="s">
        <v>1769</v>
      </c>
    </row>
    <row r="1759" spans="1:4" x14ac:dyDescent="0.25">
      <c r="A1759">
        <v>56.198599999999999</v>
      </c>
      <c r="B1759">
        <v>93.34</v>
      </c>
      <c r="C1759" t="s">
        <v>14</v>
      </c>
      <c r="D1759" t="s">
        <v>1770</v>
      </c>
    </row>
    <row r="1760" spans="1:4" x14ac:dyDescent="0.25">
      <c r="A1760">
        <v>56.037399999999998</v>
      </c>
      <c r="B1760">
        <v>95.061499999999995</v>
      </c>
      <c r="C1760" t="s">
        <v>14</v>
      </c>
      <c r="D1760" t="s">
        <v>1771</v>
      </c>
    </row>
    <row r="1761" spans="1:4" x14ac:dyDescent="0.25">
      <c r="A1761">
        <v>56.2669</v>
      </c>
      <c r="B1761">
        <v>91.082800000000006</v>
      </c>
      <c r="C1761" t="s">
        <v>14</v>
      </c>
      <c r="D1761" t="s">
        <v>1772</v>
      </c>
    </row>
    <row r="1762" spans="1:4" x14ac:dyDescent="0.25">
      <c r="A1762">
        <v>55.002499999999998</v>
      </c>
      <c r="B1762">
        <v>90.966399999999993</v>
      </c>
      <c r="C1762" t="s">
        <v>14</v>
      </c>
      <c r="D1762" t="s">
        <v>1773</v>
      </c>
    </row>
    <row r="1763" spans="1:4" x14ac:dyDescent="0.25">
      <c r="A1763">
        <v>54.9908</v>
      </c>
      <c r="B1763">
        <v>84.903099999999995</v>
      </c>
      <c r="C1763" t="s">
        <v>15</v>
      </c>
      <c r="D1763" t="s">
        <v>1774</v>
      </c>
    </row>
    <row r="1764" spans="1:4" x14ac:dyDescent="0.25">
      <c r="A1764">
        <v>52.4</v>
      </c>
      <c r="B1764">
        <v>83.65</v>
      </c>
      <c r="C1764" t="s">
        <v>12</v>
      </c>
      <c r="D1764" t="s">
        <v>1775</v>
      </c>
    </row>
    <row r="1765" spans="1:4" x14ac:dyDescent="0.25">
      <c r="A1765">
        <v>52.666499999999999</v>
      </c>
      <c r="B1765">
        <v>84.933099999999996</v>
      </c>
      <c r="C1765" t="s">
        <v>12</v>
      </c>
      <c r="D1765" t="s">
        <v>1776</v>
      </c>
    </row>
    <row r="1766" spans="1:4" x14ac:dyDescent="0.25">
      <c r="A1766">
        <v>51.6753</v>
      </c>
      <c r="B1766">
        <v>79.782499999999999</v>
      </c>
      <c r="C1766" t="s">
        <v>12</v>
      </c>
      <c r="D1766" t="s">
        <v>1777</v>
      </c>
    </row>
    <row r="1767" spans="1:4" x14ac:dyDescent="0.25">
      <c r="A1767">
        <v>53.637799999999999</v>
      </c>
      <c r="B1767">
        <v>79.527799999999999</v>
      </c>
      <c r="C1767" t="s">
        <v>12</v>
      </c>
      <c r="D1767" t="s">
        <v>1778</v>
      </c>
    </row>
    <row r="1768" spans="1:4" x14ac:dyDescent="0.25">
      <c r="A1768">
        <v>53.4833</v>
      </c>
      <c r="B1768">
        <v>85.916700000000006</v>
      </c>
      <c r="C1768" t="s">
        <v>12</v>
      </c>
      <c r="D1768" t="s">
        <v>1779</v>
      </c>
    </row>
    <row r="1769" spans="1:4" x14ac:dyDescent="0.25">
      <c r="A1769">
        <v>52.033299999999997</v>
      </c>
      <c r="B1769">
        <v>80.383300000000006</v>
      </c>
      <c r="C1769" t="s">
        <v>12</v>
      </c>
      <c r="D1769" t="s">
        <v>1780</v>
      </c>
    </row>
    <row r="1770" spans="1:4" x14ac:dyDescent="0.25">
      <c r="A1770">
        <v>53.456400000000002</v>
      </c>
      <c r="B1770">
        <v>84.502499999999998</v>
      </c>
      <c r="C1770" t="s">
        <v>12</v>
      </c>
      <c r="D1770" t="s">
        <v>1781</v>
      </c>
    </row>
    <row r="1771" spans="1:4" x14ac:dyDescent="0.25">
      <c r="A1771">
        <v>51.2714</v>
      </c>
      <c r="B1771">
        <v>85.608099999999993</v>
      </c>
      <c r="C1771" t="s">
        <v>78</v>
      </c>
      <c r="D1771" t="s">
        <v>1782</v>
      </c>
    </row>
    <row r="1772" spans="1:4" x14ac:dyDescent="0.25">
      <c r="A1772">
        <v>54.185000000000002</v>
      </c>
      <c r="B1772">
        <v>83.407499999999999</v>
      </c>
      <c r="C1772" t="s">
        <v>44</v>
      </c>
      <c r="D1772" t="s">
        <v>1783</v>
      </c>
    </row>
    <row r="1773" spans="1:4" x14ac:dyDescent="0.25">
      <c r="A1773">
        <v>54.805599999999998</v>
      </c>
      <c r="B1773">
        <v>82.5989</v>
      </c>
      <c r="C1773" t="s">
        <v>44</v>
      </c>
      <c r="D1773" t="s">
        <v>1784</v>
      </c>
    </row>
    <row r="1774" spans="1:4" x14ac:dyDescent="0.25">
      <c r="A1774">
        <v>55.226500000000001</v>
      </c>
      <c r="B1774">
        <v>83.627600000000001</v>
      </c>
      <c r="C1774" t="s">
        <v>44</v>
      </c>
      <c r="D1774" t="s">
        <v>1785</v>
      </c>
    </row>
    <row r="1775" spans="1:4" x14ac:dyDescent="0.25">
      <c r="A1775">
        <v>55.0336</v>
      </c>
      <c r="B1775">
        <v>61.113799999999998</v>
      </c>
      <c r="C1775" t="s">
        <v>54</v>
      </c>
      <c r="D1775" t="s">
        <v>1786</v>
      </c>
    </row>
    <row r="1776" spans="1:4" x14ac:dyDescent="0.25">
      <c r="A1776">
        <v>60</v>
      </c>
      <c r="B1776">
        <v>32.15</v>
      </c>
      <c r="C1776" t="s">
        <v>43</v>
      </c>
      <c r="D1776" t="s">
        <v>1787</v>
      </c>
    </row>
    <row r="1777" spans="1:4" x14ac:dyDescent="0.25">
      <c r="A1777">
        <v>56.050600000000003</v>
      </c>
      <c r="B1777">
        <v>43.198900000000002</v>
      </c>
      <c r="C1777" t="s">
        <v>39</v>
      </c>
      <c r="D1777" t="s">
        <v>1788</v>
      </c>
    </row>
    <row r="1778" spans="1:4" x14ac:dyDescent="0.25">
      <c r="A1778">
        <v>45.445599999999999</v>
      </c>
      <c r="B1778">
        <v>40.844999999999999</v>
      </c>
      <c r="C1778" t="s">
        <v>22</v>
      </c>
      <c r="D1778" t="s">
        <v>1789</v>
      </c>
    </row>
    <row r="1779" spans="1:4" x14ac:dyDescent="0.25">
      <c r="A1779">
        <v>45.034300000000002</v>
      </c>
      <c r="B1779">
        <v>40.055999999999997</v>
      </c>
      <c r="C1779" t="s">
        <v>51</v>
      </c>
      <c r="D1779" t="s">
        <v>1790</v>
      </c>
    </row>
    <row r="1780" spans="1:4" x14ac:dyDescent="0.25">
      <c r="A1780">
        <v>59.777500000000003</v>
      </c>
      <c r="B1780">
        <v>30.818100000000001</v>
      </c>
      <c r="C1780" t="s">
        <v>43</v>
      </c>
      <c r="D1780" t="s">
        <v>1791</v>
      </c>
    </row>
    <row r="1781" spans="1:4" x14ac:dyDescent="0.25">
      <c r="A1781">
        <v>46.204500000000003</v>
      </c>
      <c r="B1781">
        <v>47.853499999999997</v>
      </c>
      <c r="C1781" t="s">
        <v>31</v>
      </c>
      <c r="D1781" t="s">
        <v>1792</v>
      </c>
    </row>
    <row r="1782" spans="1:4" x14ac:dyDescent="0.25">
      <c r="A1782">
        <v>42.825600000000001</v>
      </c>
      <c r="B1782">
        <v>47.122799999999998</v>
      </c>
      <c r="C1782" t="s">
        <v>50</v>
      </c>
      <c r="D1782" t="s">
        <v>1793</v>
      </c>
    </row>
    <row r="1783" spans="1:4" x14ac:dyDescent="0.25">
      <c r="A1783">
        <v>53.45</v>
      </c>
      <c r="B1783">
        <v>125.8</v>
      </c>
      <c r="C1783" t="s">
        <v>48</v>
      </c>
      <c r="D1783" t="s">
        <v>1794</v>
      </c>
    </row>
    <row r="1784" spans="1:4" x14ac:dyDescent="0.25">
      <c r="A1784">
        <v>52</v>
      </c>
      <c r="B1784">
        <v>127.7</v>
      </c>
      <c r="C1784" t="s">
        <v>48</v>
      </c>
      <c r="D1784" t="s">
        <v>1795</v>
      </c>
    </row>
    <row r="1785" spans="1:4" x14ac:dyDescent="0.25">
      <c r="A1785">
        <v>57.818600000000004</v>
      </c>
      <c r="B1785">
        <v>39.603299999999997</v>
      </c>
      <c r="C1785" t="s">
        <v>28</v>
      </c>
      <c r="D1785" t="s">
        <v>1796</v>
      </c>
    </row>
    <row r="1786" spans="1:4" x14ac:dyDescent="0.25">
      <c r="A1786">
        <v>55.056399999999996</v>
      </c>
      <c r="B1786">
        <v>39.122500000000002</v>
      </c>
      <c r="C1786" t="s">
        <v>6</v>
      </c>
      <c r="D1786" t="s">
        <v>1797</v>
      </c>
    </row>
    <row r="1787" spans="1:4" x14ac:dyDescent="0.25">
      <c r="A1787">
        <v>56.3444</v>
      </c>
      <c r="B1787">
        <v>114.8794</v>
      </c>
      <c r="C1787" t="s">
        <v>53</v>
      </c>
      <c r="D1787" t="s">
        <v>1798</v>
      </c>
    </row>
    <row r="1788" spans="1:4" x14ac:dyDescent="0.25">
      <c r="A1788">
        <v>42.121699999999997</v>
      </c>
      <c r="B1788">
        <v>47.833300000000001</v>
      </c>
      <c r="C1788" t="s">
        <v>50</v>
      </c>
      <c r="D1788" t="s">
        <v>1799</v>
      </c>
    </row>
    <row r="1789" spans="1:4" x14ac:dyDescent="0.25">
      <c r="A1789">
        <v>54.6</v>
      </c>
      <c r="B1789">
        <v>100.5333</v>
      </c>
      <c r="C1789" t="s">
        <v>11</v>
      </c>
      <c r="D1789" t="s">
        <v>1800</v>
      </c>
    </row>
    <row r="1790" spans="1:4" x14ac:dyDescent="0.25">
      <c r="A1790">
        <v>57.781199999999998</v>
      </c>
      <c r="B1790">
        <v>38.039499999999997</v>
      </c>
      <c r="C1790" t="s">
        <v>28</v>
      </c>
      <c r="D1790" t="s">
        <v>1801</v>
      </c>
    </row>
    <row r="1791" spans="1:4" x14ac:dyDescent="0.25">
      <c r="A1791">
        <v>42.450600000000001</v>
      </c>
      <c r="B1791">
        <v>46.136899999999997</v>
      </c>
      <c r="C1791" t="s">
        <v>50</v>
      </c>
      <c r="D1791" t="s">
        <v>1802</v>
      </c>
    </row>
    <row r="1792" spans="1:4" x14ac:dyDescent="0.25">
      <c r="A1792">
        <v>42.104100000000003</v>
      </c>
      <c r="B1792">
        <v>46.355899999999998</v>
      </c>
      <c r="C1792" t="s">
        <v>50</v>
      </c>
      <c r="D1792" t="s">
        <v>1803</v>
      </c>
    </row>
    <row r="1793" spans="1:4" x14ac:dyDescent="0.25">
      <c r="A1793">
        <v>55.890599999999999</v>
      </c>
      <c r="B1793">
        <v>37.03</v>
      </c>
      <c r="C1793" t="s">
        <v>6</v>
      </c>
      <c r="D1793" t="s">
        <v>1804</v>
      </c>
    </row>
    <row r="1794" spans="1:4" x14ac:dyDescent="0.25">
      <c r="A1794">
        <v>58.077599999999997</v>
      </c>
      <c r="B1794">
        <v>60.720199999999998</v>
      </c>
      <c r="C1794" t="s">
        <v>37</v>
      </c>
      <c r="D1794" t="s">
        <v>1805</v>
      </c>
    </row>
    <row r="1795" spans="1:4" x14ac:dyDescent="0.25">
      <c r="A1795">
        <v>60.979399999999998</v>
      </c>
      <c r="B1795">
        <v>76.924199999999999</v>
      </c>
      <c r="C1795" t="s">
        <v>49</v>
      </c>
      <c r="D1795" t="s">
        <v>1806</v>
      </c>
    </row>
    <row r="1796" spans="1:4" x14ac:dyDescent="0.25">
      <c r="A1796">
        <v>51.7333</v>
      </c>
      <c r="B1796">
        <v>113.9667</v>
      </c>
      <c r="C1796" t="s">
        <v>69</v>
      </c>
      <c r="D1796" t="s">
        <v>1807</v>
      </c>
    </row>
    <row r="1797" spans="1:4" x14ac:dyDescent="0.25">
      <c r="A1797">
        <v>61.045499999999997</v>
      </c>
      <c r="B1797">
        <v>28.929400000000001</v>
      </c>
      <c r="C1797" t="s">
        <v>43</v>
      </c>
      <c r="D1797" t="s">
        <v>1808</v>
      </c>
    </row>
    <row r="1798" spans="1:4" x14ac:dyDescent="0.25">
      <c r="A1798">
        <v>51.283099999999997</v>
      </c>
      <c r="B1798">
        <v>35.645600000000002</v>
      </c>
      <c r="C1798" t="s">
        <v>65</v>
      </c>
      <c r="D1798" t="s">
        <v>1809</v>
      </c>
    </row>
    <row r="1799" spans="1:4" x14ac:dyDescent="0.25">
      <c r="A1799">
        <v>56.5015</v>
      </c>
      <c r="B1799">
        <v>70.843100000000007</v>
      </c>
      <c r="C1799" t="s">
        <v>36</v>
      </c>
      <c r="D1799" t="s">
        <v>1810</v>
      </c>
    </row>
    <row r="1800" spans="1:4" x14ac:dyDescent="0.25">
      <c r="A1800">
        <v>49.933300000000003</v>
      </c>
      <c r="B1800">
        <v>116.86669999999999</v>
      </c>
      <c r="C1800" t="s">
        <v>69</v>
      </c>
      <c r="D1800" t="s">
        <v>1811</v>
      </c>
    </row>
    <row r="1801" spans="1:4" x14ac:dyDescent="0.25">
      <c r="A1801">
        <v>52.522100000000002</v>
      </c>
      <c r="B1801">
        <v>117.0171</v>
      </c>
      <c r="C1801" t="s">
        <v>69</v>
      </c>
      <c r="D1801" t="s">
        <v>1812</v>
      </c>
    </row>
    <row r="1802" spans="1:4" x14ac:dyDescent="0.25">
      <c r="A1802">
        <v>51.35</v>
      </c>
      <c r="B1802">
        <v>110.45</v>
      </c>
      <c r="C1802" t="s">
        <v>69</v>
      </c>
      <c r="D1802" t="s">
        <v>1813</v>
      </c>
    </row>
    <row r="1803" spans="1:4" x14ac:dyDescent="0.25">
      <c r="A1803">
        <v>53.7333</v>
      </c>
      <c r="B1803">
        <v>119.7667</v>
      </c>
      <c r="C1803" t="s">
        <v>69</v>
      </c>
      <c r="D1803" t="s">
        <v>1814</v>
      </c>
    </row>
    <row r="1804" spans="1:4" x14ac:dyDescent="0.25">
      <c r="A1804">
        <v>54.176400000000001</v>
      </c>
      <c r="B1804">
        <v>56.095300000000002</v>
      </c>
      <c r="C1804" t="s">
        <v>62</v>
      </c>
      <c r="D1804" t="s">
        <v>1815</v>
      </c>
    </row>
    <row r="1805" spans="1:4" x14ac:dyDescent="0.25">
      <c r="A1805">
        <v>53.425699999999999</v>
      </c>
      <c r="B1805">
        <v>38.658200000000001</v>
      </c>
      <c r="C1805" t="s">
        <v>26</v>
      </c>
      <c r="D1805" t="s">
        <v>1816</v>
      </c>
    </row>
    <row r="1806" spans="1:4" x14ac:dyDescent="0.25">
      <c r="A1806">
        <v>55.354999999999997</v>
      </c>
      <c r="B1806">
        <v>65.325800000000001</v>
      </c>
      <c r="C1806" t="s">
        <v>70</v>
      </c>
      <c r="D1806" t="s">
        <v>1817</v>
      </c>
    </row>
    <row r="1807" spans="1:4" x14ac:dyDescent="0.25">
      <c r="A1807">
        <v>55.38</v>
      </c>
      <c r="B1807">
        <v>91.6</v>
      </c>
      <c r="C1807" t="s">
        <v>14</v>
      </c>
      <c r="D1807" t="s">
        <v>1818</v>
      </c>
    </row>
    <row r="1808" spans="1:4" x14ac:dyDescent="0.25">
      <c r="A1808">
        <v>55.077100000000002</v>
      </c>
      <c r="B1808">
        <v>56.6235</v>
      </c>
      <c r="C1808" t="s">
        <v>62</v>
      </c>
      <c r="D1808" t="s">
        <v>1819</v>
      </c>
    </row>
    <row r="1809" spans="1:4" x14ac:dyDescent="0.25">
      <c r="A1809">
        <v>55.071399999999997</v>
      </c>
      <c r="B1809">
        <v>51.242199999999997</v>
      </c>
      <c r="C1809" t="s">
        <v>8</v>
      </c>
      <c r="D1809" t="s">
        <v>1820</v>
      </c>
    </row>
    <row r="1810" spans="1:4" x14ac:dyDescent="0.25">
      <c r="A1810">
        <v>53.517800000000001</v>
      </c>
      <c r="B1810">
        <v>49.128300000000003</v>
      </c>
      <c r="C1810" t="s">
        <v>32</v>
      </c>
      <c r="D1810" t="s">
        <v>1821</v>
      </c>
    </row>
    <row r="1811" spans="1:4" x14ac:dyDescent="0.25">
      <c r="A1811">
        <v>46.633699999999997</v>
      </c>
      <c r="B1811">
        <v>38.5047</v>
      </c>
      <c r="C1811" t="s">
        <v>22</v>
      </c>
      <c r="D1811" t="s">
        <v>1822</v>
      </c>
    </row>
    <row r="1812" spans="1:4" x14ac:dyDescent="0.25">
      <c r="A1812">
        <v>45.445</v>
      </c>
      <c r="B1812">
        <v>40.672800000000002</v>
      </c>
      <c r="C1812" t="s">
        <v>22</v>
      </c>
      <c r="D1812" t="s">
        <v>1823</v>
      </c>
    </row>
    <row r="1813" spans="1:4" x14ac:dyDescent="0.25">
      <c r="A1813">
        <v>43.158099999999997</v>
      </c>
      <c r="B1813">
        <v>44.1569</v>
      </c>
      <c r="C1813" t="s">
        <v>46</v>
      </c>
      <c r="D1813" t="s">
        <v>1824</v>
      </c>
    </row>
    <row r="1814" spans="1:4" x14ac:dyDescent="0.25">
      <c r="A1814">
        <v>43.17</v>
      </c>
      <c r="B1814">
        <v>44.29</v>
      </c>
      <c r="C1814" t="s">
        <v>46</v>
      </c>
      <c r="D1814" t="s">
        <v>1825</v>
      </c>
    </row>
    <row r="1815" spans="1:4" x14ac:dyDescent="0.25">
      <c r="A1815">
        <v>43.1922</v>
      </c>
      <c r="B1815">
        <v>44.543100000000003</v>
      </c>
      <c r="C1815" t="s">
        <v>46</v>
      </c>
      <c r="D1815" t="s">
        <v>228</v>
      </c>
    </row>
    <row r="1816" spans="1:4" x14ac:dyDescent="0.25">
      <c r="A1816">
        <v>43.000799999999998</v>
      </c>
      <c r="B1816">
        <v>44.216799999999999</v>
      </c>
      <c r="C1816" t="s">
        <v>46</v>
      </c>
      <c r="D1816" t="s">
        <v>1826</v>
      </c>
    </row>
    <row r="1817" spans="1:4" x14ac:dyDescent="0.25">
      <c r="A1817">
        <v>49.485799999999998</v>
      </c>
      <c r="B1817">
        <v>43.857199999999999</v>
      </c>
      <c r="C1817" t="s">
        <v>16</v>
      </c>
      <c r="D1817" t="s">
        <v>1827</v>
      </c>
    </row>
    <row r="1818" spans="1:4" x14ac:dyDescent="0.25">
      <c r="A1818">
        <v>58.77</v>
      </c>
      <c r="B1818">
        <v>47.958100000000002</v>
      </c>
      <c r="C1818" t="s">
        <v>64</v>
      </c>
      <c r="D1818" t="s">
        <v>1828</v>
      </c>
    </row>
    <row r="1819" spans="1:4" x14ac:dyDescent="0.25">
      <c r="A1819">
        <v>59.3172</v>
      </c>
      <c r="B1819">
        <v>50.8078</v>
      </c>
      <c r="C1819" t="s">
        <v>64</v>
      </c>
      <c r="D1819" t="s">
        <v>1829</v>
      </c>
    </row>
    <row r="1820" spans="1:4" x14ac:dyDescent="0.25">
      <c r="A1820">
        <v>58.456699999999998</v>
      </c>
      <c r="B1820">
        <v>49.287799999999997</v>
      </c>
      <c r="C1820" t="s">
        <v>64</v>
      </c>
      <c r="D1820" t="s">
        <v>1830</v>
      </c>
    </row>
    <row r="1821" spans="1:4" x14ac:dyDescent="0.25">
      <c r="A1821">
        <v>58.516599999999997</v>
      </c>
      <c r="B1821">
        <v>49.762599999999999</v>
      </c>
      <c r="C1821" t="s">
        <v>64</v>
      </c>
      <c r="D1821" t="s">
        <v>1234</v>
      </c>
    </row>
    <row r="1822" spans="1:4" x14ac:dyDescent="0.25">
      <c r="A1822">
        <v>59.040799999999997</v>
      </c>
      <c r="B1822">
        <v>52.366100000000003</v>
      </c>
      <c r="C1822" t="s">
        <v>64</v>
      </c>
      <c r="D1822" t="s">
        <v>1831</v>
      </c>
    </row>
    <row r="1823" spans="1:4" x14ac:dyDescent="0.25">
      <c r="A1823">
        <v>58.84</v>
      </c>
      <c r="B1823">
        <v>50.85</v>
      </c>
      <c r="C1823" t="s">
        <v>64</v>
      </c>
      <c r="D1823" t="s">
        <v>1832</v>
      </c>
    </row>
    <row r="1824" spans="1:4" x14ac:dyDescent="0.25">
      <c r="A1824">
        <v>53.566699999999997</v>
      </c>
      <c r="B1824">
        <v>52.75</v>
      </c>
      <c r="C1824" t="s">
        <v>38</v>
      </c>
      <c r="D1824" t="s">
        <v>1833</v>
      </c>
    </row>
    <row r="1825" spans="1:4" x14ac:dyDescent="0.25">
      <c r="A1825">
        <v>52.533299999999997</v>
      </c>
      <c r="B1825">
        <v>54.35</v>
      </c>
      <c r="C1825" t="s">
        <v>38</v>
      </c>
      <c r="D1825" t="s">
        <v>1834</v>
      </c>
    </row>
    <row r="1826" spans="1:4" x14ac:dyDescent="0.25">
      <c r="A1826">
        <v>52.9</v>
      </c>
      <c r="B1826">
        <v>50.966700000000003</v>
      </c>
      <c r="C1826" t="s">
        <v>32</v>
      </c>
      <c r="D1826" t="s">
        <v>1835</v>
      </c>
    </row>
    <row r="1827" spans="1:4" x14ac:dyDescent="0.25">
      <c r="A1827">
        <v>53.348300000000002</v>
      </c>
      <c r="B1827">
        <v>51.174300000000002</v>
      </c>
      <c r="C1827" t="s">
        <v>32</v>
      </c>
      <c r="D1827" t="s">
        <v>1836</v>
      </c>
    </row>
    <row r="1828" spans="1:4" x14ac:dyDescent="0.25">
      <c r="A1828">
        <v>52.416699999999999</v>
      </c>
      <c r="B1828">
        <v>37.2333</v>
      </c>
      <c r="C1828" t="s">
        <v>73</v>
      </c>
      <c r="D1828" t="s">
        <v>1138</v>
      </c>
    </row>
    <row r="1829" spans="1:4" x14ac:dyDescent="0.25">
      <c r="A1829">
        <v>54.768599999999999</v>
      </c>
      <c r="B1829">
        <v>42.718899999999998</v>
      </c>
      <c r="C1829" t="s">
        <v>74</v>
      </c>
      <c r="D1829" t="s">
        <v>1837</v>
      </c>
    </row>
    <row r="1830" spans="1:4" x14ac:dyDescent="0.25">
      <c r="A1830">
        <v>54.283299999999997</v>
      </c>
      <c r="B1830">
        <v>45.116700000000002</v>
      </c>
      <c r="C1830" t="s">
        <v>74</v>
      </c>
      <c r="D1830" t="s">
        <v>1838</v>
      </c>
    </row>
    <row r="1831" spans="1:4" x14ac:dyDescent="0.25">
      <c r="A1831">
        <v>53.731200000000001</v>
      </c>
      <c r="B1831">
        <v>52.246899999999997</v>
      </c>
      <c r="C1831" t="s">
        <v>32</v>
      </c>
      <c r="D1831" t="s">
        <v>1839</v>
      </c>
    </row>
    <row r="1832" spans="1:4" x14ac:dyDescent="0.25">
      <c r="A1832">
        <v>51.397399999999998</v>
      </c>
      <c r="B1832">
        <v>56.416699999999999</v>
      </c>
      <c r="C1832" t="s">
        <v>38</v>
      </c>
      <c r="D1832" t="s">
        <v>1840</v>
      </c>
    </row>
    <row r="1833" spans="1:4" x14ac:dyDescent="0.25">
      <c r="A1833">
        <v>51.122799999999998</v>
      </c>
      <c r="B1833">
        <v>45.805</v>
      </c>
      <c r="C1833" t="s">
        <v>18</v>
      </c>
      <c r="D1833" t="s">
        <v>1841</v>
      </c>
    </row>
    <row r="1834" spans="1:4" x14ac:dyDescent="0.25">
      <c r="A1834">
        <v>54.6</v>
      </c>
      <c r="B1834">
        <v>46.13</v>
      </c>
      <c r="C1834" t="s">
        <v>74</v>
      </c>
      <c r="D1834" t="s">
        <v>1842</v>
      </c>
    </row>
    <row r="1835" spans="1:4" x14ac:dyDescent="0.25">
      <c r="A1835">
        <v>56.95</v>
      </c>
      <c r="B1835">
        <v>65.416700000000006</v>
      </c>
      <c r="C1835" t="s">
        <v>36</v>
      </c>
      <c r="D1835" t="s">
        <v>1843</v>
      </c>
    </row>
    <row r="1836" spans="1:4" x14ac:dyDescent="0.25">
      <c r="A1836">
        <v>56.6892</v>
      </c>
      <c r="B1836">
        <v>60.801099999999998</v>
      </c>
      <c r="C1836" t="s">
        <v>37</v>
      </c>
      <c r="D1836" t="s">
        <v>1844</v>
      </c>
    </row>
    <row r="1837" spans="1:4" x14ac:dyDescent="0.25">
      <c r="A1837">
        <v>58.045299999999997</v>
      </c>
      <c r="B1837">
        <v>63.697499999999998</v>
      </c>
      <c r="C1837" t="s">
        <v>37</v>
      </c>
      <c r="D1837" t="s">
        <v>1845</v>
      </c>
    </row>
    <row r="1838" spans="1:4" x14ac:dyDescent="0.25">
      <c r="A1838">
        <v>56.364400000000003</v>
      </c>
      <c r="B1838">
        <v>62.141399999999997</v>
      </c>
      <c r="C1838" t="s">
        <v>37</v>
      </c>
      <c r="D1838" t="s">
        <v>1846</v>
      </c>
    </row>
    <row r="1839" spans="1:4" x14ac:dyDescent="0.25">
      <c r="A1839">
        <v>57.118499999999997</v>
      </c>
      <c r="B1839">
        <v>61.403399999999998</v>
      </c>
      <c r="C1839" t="s">
        <v>37</v>
      </c>
      <c r="D1839" t="s">
        <v>1847</v>
      </c>
    </row>
    <row r="1840" spans="1:4" x14ac:dyDescent="0.25">
      <c r="A1840">
        <v>56.861899999999999</v>
      </c>
      <c r="B1840">
        <v>59.050600000000003</v>
      </c>
      <c r="C1840" t="s">
        <v>37</v>
      </c>
      <c r="D1840" t="s">
        <v>1848</v>
      </c>
    </row>
    <row r="1841" spans="1:4" x14ac:dyDescent="0.25">
      <c r="A1841">
        <v>57.0824</v>
      </c>
      <c r="B1841">
        <v>65.231300000000005</v>
      </c>
      <c r="C1841" t="s">
        <v>36</v>
      </c>
      <c r="D1841" t="s">
        <v>1849</v>
      </c>
    </row>
    <row r="1842" spans="1:4" x14ac:dyDescent="0.25">
      <c r="A1842">
        <v>54.192500000000003</v>
      </c>
      <c r="B1842">
        <v>63.157800000000002</v>
      </c>
      <c r="C1842" t="s">
        <v>54</v>
      </c>
      <c r="D1842" t="s">
        <v>1850</v>
      </c>
    </row>
    <row r="1843" spans="1:4" x14ac:dyDescent="0.25">
      <c r="A1843">
        <v>60.05</v>
      </c>
      <c r="B1843">
        <v>69.900000000000006</v>
      </c>
      <c r="C1843" t="s">
        <v>49</v>
      </c>
      <c r="D1843" t="s">
        <v>1851</v>
      </c>
    </row>
    <row r="1844" spans="1:4" x14ac:dyDescent="0.25">
      <c r="A1844">
        <v>56.0595</v>
      </c>
      <c r="B1844">
        <v>65.2667</v>
      </c>
      <c r="C1844" t="s">
        <v>70</v>
      </c>
      <c r="D1844" t="s">
        <v>1852</v>
      </c>
    </row>
    <row r="1845" spans="1:4" x14ac:dyDescent="0.25">
      <c r="A1845">
        <v>55.226100000000002</v>
      </c>
      <c r="B1845">
        <v>63.296100000000003</v>
      </c>
      <c r="C1845" t="s">
        <v>70</v>
      </c>
      <c r="D1845" t="s">
        <v>1853</v>
      </c>
    </row>
    <row r="1846" spans="1:4" x14ac:dyDescent="0.25">
      <c r="A1846">
        <v>63.722999999999999</v>
      </c>
      <c r="B1846">
        <v>75.9636</v>
      </c>
      <c r="C1846" t="s">
        <v>58</v>
      </c>
      <c r="D1846" t="s">
        <v>1854</v>
      </c>
    </row>
    <row r="1847" spans="1:4" x14ac:dyDescent="0.25">
      <c r="A1847">
        <v>60.402900000000002</v>
      </c>
      <c r="B1847">
        <v>56.478700000000003</v>
      </c>
      <c r="C1847" t="s">
        <v>25</v>
      </c>
      <c r="D1847" t="s">
        <v>1855</v>
      </c>
    </row>
    <row r="1848" spans="1:4" x14ac:dyDescent="0.25">
      <c r="A1848">
        <v>56.790199999999999</v>
      </c>
      <c r="B1848">
        <v>64.299499999999995</v>
      </c>
      <c r="C1848" t="s">
        <v>37</v>
      </c>
      <c r="D1848" t="s">
        <v>1856</v>
      </c>
    </row>
    <row r="1849" spans="1:4" x14ac:dyDescent="0.25">
      <c r="A1849">
        <v>44.425600000000003</v>
      </c>
      <c r="B1849">
        <v>39.5319</v>
      </c>
      <c r="C1849" t="s">
        <v>22</v>
      </c>
      <c r="D1849" t="s">
        <v>1857</v>
      </c>
    </row>
    <row r="1850" spans="1:4" x14ac:dyDescent="0.25">
      <c r="A1850">
        <v>56.273299999999999</v>
      </c>
      <c r="B1850">
        <v>41.299700000000001</v>
      </c>
      <c r="C1850" t="s">
        <v>52</v>
      </c>
      <c r="D1850" t="s">
        <v>1858</v>
      </c>
    </row>
    <row r="1851" spans="1:4" x14ac:dyDescent="0.25">
      <c r="A1851">
        <v>61.243899999999996</v>
      </c>
      <c r="B1851">
        <v>46.908299999999997</v>
      </c>
      <c r="C1851" t="s">
        <v>35</v>
      </c>
      <c r="D1851" t="s">
        <v>1859</v>
      </c>
    </row>
    <row r="1852" spans="1:4" x14ac:dyDescent="0.25">
      <c r="A1852">
        <v>63.035899999999998</v>
      </c>
      <c r="B1852">
        <v>42.557899999999997</v>
      </c>
      <c r="C1852" t="s">
        <v>35</v>
      </c>
      <c r="D1852" t="s">
        <v>1860</v>
      </c>
    </row>
    <row r="1853" spans="1:4" x14ac:dyDescent="0.25">
      <c r="A1853">
        <v>64.000799999999998</v>
      </c>
      <c r="B1853">
        <v>44.453299999999999</v>
      </c>
      <c r="C1853" t="s">
        <v>35</v>
      </c>
      <c r="D1853" t="s">
        <v>1861</v>
      </c>
    </row>
    <row r="1854" spans="1:4" x14ac:dyDescent="0.25">
      <c r="A1854">
        <v>59.373899999999999</v>
      </c>
      <c r="B1854">
        <v>41.024700000000003</v>
      </c>
      <c r="C1854" t="s">
        <v>34</v>
      </c>
      <c r="D1854" t="s">
        <v>1862</v>
      </c>
    </row>
    <row r="1855" spans="1:4" x14ac:dyDescent="0.25">
      <c r="A1855">
        <v>59.196399999999997</v>
      </c>
      <c r="B1855">
        <v>39.1661</v>
      </c>
      <c r="C1855" t="s">
        <v>34</v>
      </c>
      <c r="D1855" t="s">
        <v>1863</v>
      </c>
    </row>
    <row r="1856" spans="1:4" x14ac:dyDescent="0.25">
      <c r="A1856">
        <v>59.41</v>
      </c>
      <c r="B1856">
        <v>35.909999999999997</v>
      </c>
      <c r="C1856" t="s">
        <v>34</v>
      </c>
      <c r="D1856" t="s">
        <v>1864</v>
      </c>
    </row>
    <row r="1857" spans="1:4" x14ac:dyDescent="0.25">
      <c r="A1857">
        <v>59.216700000000003</v>
      </c>
      <c r="B1857">
        <v>37.549999999999997</v>
      </c>
      <c r="C1857" t="s">
        <v>34</v>
      </c>
      <c r="D1857" t="s">
        <v>1865</v>
      </c>
    </row>
    <row r="1858" spans="1:4" x14ac:dyDescent="0.25">
      <c r="A1858">
        <v>63.245600000000003</v>
      </c>
      <c r="B1858">
        <v>48.5533</v>
      </c>
      <c r="C1858" t="s">
        <v>47</v>
      </c>
      <c r="D1858" t="s">
        <v>114</v>
      </c>
    </row>
    <row r="1859" spans="1:4" x14ac:dyDescent="0.25">
      <c r="A1859">
        <v>64.692499999999995</v>
      </c>
      <c r="B1859">
        <v>55.914200000000001</v>
      </c>
      <c r="C1859" t="s">
        <v>47</v>
      </c>
      <c r="D1859" t="s">
        <v>1866</v>
      </c>
    </row>
    <row r="1860" spans="1:4" x14ac:dyDescent="0.25">
      <c r="A1860">
        <v>59.367199999999997</v>
      </c>
      <c r="B1860">
        <v>34.225299999999997</v>
      </c>
      <c r="C1860" t="s">
        <v>43</v>
      </c>
      <c r="D1860" t="s">
        <v>1867</v>
      </c>
    </row>
    <row r="1861" spans="1:4" x14ac:dyDescent="0.25">
      <c r="A1861">
        <v>59.284199999999998</v>
      </c>
      <c r="B1861">
        <v>32.444200000000002</v>
      </c>
      <c r="C1861" t="s">
        <v>43</v>
      </c>
      <c r="D1861" t="s">
        <v>1868</v>
      </c>
    </row>
    <row r="1862" spans="1:4" x14ac:dyDescent="0.25">
      <c r="A1862">
        <v>59.433300000000003</v>
      </c>
      <c r="B1862">
        <v>29.4833</v>
      </c>
      <c r="C1862" t="s">
        <v>43</v>
      </c>
      <c r="D1862" t="s">
        <v>1869</v>
      </c>
    </row>
    <row r="1863" spans="1:4" x14ac:dyDescent="0.25">
      <c r="A1863">
        <v>60.2667</v>
      </c>
      <c r="B1863">
        <v>30.45</v>
      </c>
      <c r="C1863" t="s">
        <v>43</v>
      </c>
      <c r="D1863" t="s">
        <v>1870</v>
      </c>
    </row>
    <row r="1864" spans="1:4" x14ac:dyDescent="0.25">
      <c r="A1864">
        <v>60.247399999999999</v>
      </c>
      <c r="B1864">
        <v>29.613099999999999</v>
      </c>
      <c r="C1864" t="s">
        <v>43</v>
      </c>
      <c r="D1864" t="s">
        <v>1465</v>
      </c>
    </row>
    <row r="1865" spans="1:4" x14ac:dyDescent="0.25">
      <c r="A1865">
        <v>60.0914</v>
      </c>
      <c r="B1865">
        <v>30.844200000000001</v>
      </c>
      <c r="C1865" t="s">
        <v>43</v>
      </c>
      <c r="D1865" t="s">
        <v>1871</v>
      </c>
    </row>
    <row r="1866" spans="1:4" x14ac:dyDescent="0.25">
      <c r="A1866">
        <v>54.3611</v>
      </c>
      <c r="B1866">
        <v>21.311699999999998</v>
      </c>
      <c r="C1866" t="s">
        <v>33</v>
      </c>
      <c r="D1866" t="s">
        <v>493</v>
      </c>
    </row>
    <row r="1867" spans="1:4" x14ac:dyDescent="0.25">
      <c r="A1867">
        <v>68.883300000000006</v>
      </c>
      <c r="B1867">
        <v>33.0167</v>
      </c>
      <c r="C1867" t="s">
        <v>59</v>
      </c>
      <c r="D1867" t="s">
        <v>1872</v>
      </c>
    </row>
    <row r="1868" spans="1:4" x14ac:dyDescent="0.25">
      <c r="A1868">
        <v>65.441100000000006</v>
      </c>
      <c r="B1868">
        <v>52.15</v>
      </c>
      <c r="C1868" t="s">
        <v>47</v>
      </c>
      <c r="D1868" t="s">
        <v>1873</v>
      </c>
    </row>
    <row r="1869" spans="1:4" x14ac:dyDescent="0.25">
      <c r="A1869">
        <v>59.9816</v>
      </c>
      <c r="B1869">
        <v>45.785400000000003</v>
      </c>
      <c r="C1869" t="s">
        <v>34</v>
      </c>
      <c r="D1869" t="s">
        <v>1874</v>
      </c>
    </row>
    <row r="1870" spans="1:4" x14ac:dyDescent="0.25">
      <c r="A1870">
        <v>60.03</v>
      </c>
      <c r="B1870">
        <v>37.799999999999997</v>
      </c>
      <c r="C1870" t="s">
        <v>34</v>
      </c>
      <c r="D1870" t="s">
        <v>1875</v>
      </c>
    </row>
    <row r="1871" spans="1:4" x14ac:dyDescent="0.25">
      <c r="A1871">
        <v>60.103700000000003</v>
      </c>
      <c r="B1871">
        <v>30.206800000000001</v>
      </c>
      <c r="C1871" t="s">
        <v>5</v>
      </c>
      <c r="D1871" t="s">
        <v>1876</v>
      </c>
    </row>
    <row r="1872" spans="1:4" x14ac:dyDescent="0.25">
      <c r="A1872">
        <v>60.016500000000001</v>
      </c>
      <c r="B1872">
        <v>32.5884</v>
      </c>
      <c r="C1872" t="s">
        <v>43</v>
      </c>
      <c r="D1872" t="s">
        <v>1877</v>
      </c>
    </row>
    <row r="1873" spans="1:4" x14ac:dyDescent="0.25">
      <c r="A1873">
        <v>52.768599999999999</v>
      </c>
      <c r="B1873">
        <v>41.286799999999999</v>
      </c>
      <c r="C1873" t="s">
        <v>61</v>
      </c>
      <c r="D1873" t="s">
        <v>1878</v>
      </c>
    </row>
    <row r="1874" spans="1:4" x14ac:dyDescent="0.25">
      <c r="A1874">
        <v>47.630099999999999</v>
      </c>
      <c r="B1874">
        <v>43.140700000000002</v>
      </c>
      <c r="C1874" t="s">
        <v>16</v>
      </c>
      <c r="D1874" t="s">
        <v>926</v>
      </c>
    </row>
    <row r="1875" spans="1:4" x14ac:dyDescent="0.25">
      <c r="A1875">
        <v>55.448900000000002</v>
      </c>
      <c r="B1875">
        <v>54.315800000000003</v>
      </c>
      <c r="C1875" t="s">
        <v>62</v>
      </c>
      <c r="D1875" t="s">
        <v>1879</v>
      </c>
    </row>
    <row r="1876" spans="1:4" x14ac:dyDescent="0.25">
      <c r="A1876">
        <v>56.133299999999998</v>
      </c>
      <c r="B1876">
        <v>54.15</v>
      </c>
      <c r="C1876" t="s">
        <v>62</v>
      </c>
      <c r="D1876" t="s">
        <v>1880</v>
      </c>
    </row>
    <row r="1877" spans="1:4" x14ac:dyDescent="0.25">
      <c r="A1877">
        <v>56.1937</v>
      </c>
      <c r="B1877">
        <v>55.148000000000003</v>
      </c>
      <c r="C1877" t="s">
        <v>62</v>
      </c>
      <c r="D1877" t="s">
        <v>1881</v>
      </c>
    </row>
    <row r="1878" spans="1:4" x14ac:dyDescent="0.25">
      <c r="A1878">
        <v>55.87</v>
      </c>
      <c r="B1878">
        <v>53.93</v>
      </c>
      <c r="C1878" t="s">
        <v>62</v>
      </c>
      <c r="D1878" t="s">
        <v>1882</v>
      </c>
    </row>
    <row r="1879" spans="1:4" x14ac:dyDescent="0.25">
      <c r="A1879">
        <v>56.093800000000002</v>
      </c>
      <c r="B1879">
        <v>54.948900000000002</v>
      </c>
      <c r="C1879" t="s">
        <v>62</v>
      </c>
      <c r="D1879" t="s">
        <v>1883</v>
      </c>
    </row>
    <row r="1880" spans="1:4" x14ac:dyDescent="0.25">
      <c r="A1880">
        <v>56.2346</v>
      </c>
      <c r="B1880">
        <v>54.384999999999998</v>
      </c>
      <c r="C1880" t="s">
        <v>62</v>
      </c>
      <c r="D1880" t="s">
        <v>1884</v>
      </c>
    </row>
    <row r="1881" spans="1:4" x14ac:dyDescent="0.25">
      <c r="A1881">
        <v>54.533299999999997</v>
      </c>
      <c r="B1881">
        <v>54.05</v>
      </c>
      <c r="C1881" t="s">
        <v>62</v>
      </c>
      <c r="D1881" t="s">
        <v>1723</v>
      </c>
    </row>
    <row r="1882" spans="1:4" x14ac:dyDescent="0.25">
      <c r="A1882">
        <v>54.566699999999997</v>
      </c>
      <c r="B1882">
        <v>53.816699999999997</v>
      </c>
      <c r="C1882" t="s">
        <v>62</v>
      </c>
      <c r="D1882" t="s">
        <v>1885</v>
      </c>
    </row>
    <row r="1883" spans="1:4" x14ac:dyDescent="0.25">
      <c r="A1883">
        <v>54.575000000000003</v>
      </c>
      <c r="B1883">
        <v>53.672199999999997</v>
      </c>
      <c r="C1883" t="s">
        <v>62</v>
      </c>
      <c r="D1883" t="s">
        <v>1886</v>
      </c>
    </row>
    <row r="1884" spans="1:4" x14ac:dyDescent="0.25">
      <c r="A1884">
        <v>55.131900000000002</v>
      </c>
      <c r="B1884">
        <v>54.6556</v>
      </c>
      <c r="C1884" t="s">
        <v>62</v>
      </c>
      <c r="D1884" t="s">
        <v>1887</v>
      </c>
    </row>
    <row r="1885" spans="1:4" x14ac:dyDescent="0.25">
      <c r="A1885">
        <v>55.555599999999998</v>
      </c>
      <c r="B1885">
        <v>37.060099999999998</v>
      </c>
      <c r="C1885" t="s">
        <v>6</v>
      </c>
      <c r="D1885" t="s">
        <v>1888</v>
      </c>
    </row>
    <row r="1886" spans="1:4" x14ac:dyDescent="0.25">
      <c r="A1886">
        <v>58.4039</v>
      </c>
      <c r="B1886">
        <v>49.060600000000001</v>
      </c>
      <c r="C1886" t="s">
        <v>64</v>
      </c>
      <c r="D1886" t="s">
        <v>1889</v>
      </c>
    </row>
    <row r="1887" spans="1:4" x14ac:dyDescent="0.25">
      <c r="A1887">
        <v>58.535299999999999</v>
      </c>
      <c r="B1887">
        <v>48.888599999999997</v>
      </c>
      <c r="C1887" t="s">
        <v>64</v>
      </c>
      <c r="D1887" t="s">
        <v>1890</v>
      </c>
    </row>
    <row r="1888" spans="1:4" x14ac:dyDescent="0.25">
      <c r="A1888">
        <v>58.352600000000002</v>
      </c>
      <c r="B1888">
        <v>50.3414</v>
      </c>
      <c r="C1888" t="s">
        <v>64</v>
      </c>
      <c r="D1888" t="s">
        <v>1891</v>
      </c>
    </row>
    <row r="1889" spans="1:4" x14ac:dyDescent="0.25">
      <c r="A1889">
        <v>57.502200000000002</v>
      </c>
      <c r="B1889">
        <v>50.500300000000003</v>
      </c>
      <c r="C1889" t="s">
        <v>64</v>
      </c>
      <c r="D1889" t="s">
        <v>1892</v>
      </c>
    </row>
    <row r="1890" spans="1:4" x14ac:dyDescent="0.25">
      <c r="A1890">
        <v>55.731900000000003</v>
      </c>
      <c r="B1890">
        <v>38.462800000000001</v>
      </c>
      <c r="C1890" t="s">
        <v>6</v>
      </c>
      <c r="D1890" t="s">
        <v>1893</v>
      </c>
    </row>
    <row r="1891" spans="1:4" x14ac:dyDescent="0.25">
      <c r="A1891">
        <v>55.7986</v>
      </c>
      <c r="B1891">
        <v>38.879399999999997</v>
      </c>
      <c r="C1891" t="s">
        <v>6</v>
      </c>
      <c r="D1891" t="s">
        <v>1894</v>
      </c>
    </row>
    <row r="1892" spans="1:4" x14ac:dyDescent="0.25">
      <c r="A1892">
        <v>55.470799999999997</v>
      </c>
      <c r="B1892">
        <v>36.363300000000002</v>
      </c>
      <c r="C1892" t="s">
        <v>6</v>
      </c>
      <c r="D1892" t="s">
        <v>1895</v>
      </c>
    </row>
    <row r="1893" spans="1:4" x14ac:dyDescent="0.25">
      <c r="A1893">
        <v>55.550600000000003</v>
      </c>
      <c r="B1893">
        <v>36.374400000000001</v>
      </c>
      <c r="C1893" t="s">
        <v>6</v>
      </c>
      <c r="D1893" t="s">
        <v>1896</v>
      </c>
    </row>
    <row r="1894" spans="1:4" x14ac:dyDescent="0.25">
      <c r="A1894">
        <v>55.065300000000001</v>
      </c>
      <c r="B1894">
        <v>37.719499999999996</v>
      </c>
      <c r="C1894" t="s">
        <v>6</v>
      </c>
      <c r="D1894" t="s">
        <v>1897</v>
      </c>
    </row>
    <row r="1895" spans="1:4" x14ac:dyDescent="0.25">
      <c r="A1895">
        <v>50.9039</v>
      </c>
      <c r="B1895">
        <v>55.907499999999999</v>
      </c>
      <c r="C1895" t="s">
        <v>38</v>
      </c>
      <c r="D1895" t="s">
        <v>1898</v>
      </c>
    </row>
    <row r="1896" spans="1:4" x14ac:dyDescent="0.25">
      <c r="A1896">
        <v>51.788600000000002</v>
      </c>
      <c r="B1896">
        <v>56.3581</v>
      </c>
      <c r="C1896" t="s">
        <v>38</v>
      </c>
      <c r="D1896" t="s">
        <v>1899</v>
      </c>
    </row>
    <row r="1897" spans="1:4" x14ac:dyDescent="0.25">
      <c r="A1897">
        <v>54.604199999999999</v>
      </c>
      <c r="B1897">
        <v>48.930599999999998</v>
      </c>
      <c r="C1897" t="s">
        <v>23</v>
      </c>
      <c r="D1897" t="s">
        <v>1900</v>
      </c>
    </row>
    <row r="1898" spans="1:4" x14ac:dyDescent="0.25">
      <c r="A1898">
        <v>52.4208</v>
      </c>
      <c r="B1898">
        <v>104.0531</v>
      </c>
      <c r="C1898" t="s">
        <v>11</v>
      </c>
      <c r="D1898" t="s">
        <v>1901</v>
      </c>
    </row>
    <row r="1899" spans="1:4" x14ac:dyDescent="0.25">
      <c r="A1899">
        <v>51.853499999999997</v>
      </c>
      <c r="B1899">
        <v>104.8693</v>
      </c>
      <c r="C1899" t="s">
        <v>11</v>
      </c>
      <c r="D1899" t="s">
        <v>1902</v>
      </c>
    </row>
    <row r="1900" spans="1:4" x14ac:dyDescent="0.25">
      <c r="A1900">
        <v>53.400399999999998</v>
      </c>
      <c r="B1900">
        <v>103.00409999999999</v>
      </c>
      <c r="C1900" t="s">
        <v>11</v>
      </c>
      <c r="D1900" t="s">
        <v>1903</v>
      </c>
    </row>
    <row r="1901" spans="1:4" x14ac:dyDescent="0.25">
      <c r="A1901">
        <v>52.681600000000003</v>
      </c>
      <c r="B1901">
        <v>104.815</v>
      </c>
      <c r="C1901" t="s">
        <v>11</v>
      </c>
      <c r="D1901" t="s">
        <v>1904</v>
      </c>
    </row>
    <row r="1902" spans="1:4" x14ac:dyDescent="0.25">
      <c r="A1902">
        <v>55.907800000000002</v>
      </c>
      <c r="B1902">
        <v>94.746399999999994</v>
      </c>
      <c r="C1902" t="s">
        <v>14</v>
      </c>
      <c r="D1902" t="s">
        <v>1905</v>
      </c>
    </row>
    <row r="1903" spans="1:4" x14ac:dyDescent="0.25">
      <c r="A1903">
        <v>51.6708</v>
      </c>
      <c r="B1903">
        <v>82.728899999999996</v>
      </c>
      <c r="C1903" t="s">
        <v>12</v>
      </c>
      <c r="D1903" t="s">
        <v>1906</v>
      </c>
    </row>
    <row r="1904" spans="1:4" x14ac:dyDescent="0.25">
      <c r="A1904">
        <v>51.2836</v>
      </c>
      <c r="B1904">
        <v>81.105599999999995</v>
      </c>
      <c r="C1904" t="s">
        <v>12</v>
      </c>
      <c r="D1904" t="s">
        <v>1907</v>
      </c>
    </row>
    <row r="1905" spans="1:4" x14ac:dyDescent="0.25">
      <c r="A1905">
        <v>52.8459</v>
      </c>
      <c r="B1905">
        <v>84.483999999999995</v>
      </c>
      <c r="C1905" t="s">
        <v>12</v>
      </c>
      <c r="D1905" t="s">
        <v>528</v>
      </c>
    </row>
    <row r="1906" spans="1:4" x14ac:dyDescent="0.25">
      <c r="A1906">
        <v>53.2667</v>
      </c>
      <c r="B1906">
        <v>78.933300000000003</v>
      </c>
      <c r="C1906" t="s">
        <v>12</v>
      </c>
      <c r="D1906" t="s">
        <v>1908</v>
      </c>
    </row>
    <row r="1907" spans="1:4" x14ac:dyDescent="0.25">
      <c r="A1907">
        <v>53.083300000000001</v>
      </c>
      <c r="B1907">
        <v>85.666700000000006</v>
      </c>
      <c r="C1907" t="s">
        <v>12</v>
      </c>
      <c r="D1907" t="s">
        <v>1909</v>
      </c>
    </row>
    <row r="1908" spans="1:4" x14ac:dyDescent="0.25">
      <c r="A1908">
        <v>52.836799999999997</v>
      </c>
      <c r="B1908">
        <v>85.447400000000002</v>
      </c>
      <c r="C1908" t="s">
        <v>12</v>
      </c>
      <c r="D1908" t="s">
        <v>1910</v>
      </c>
    </row>
    <row r="1909" spans="1:4" x14ac:dyDescent="0.25">
      <c r="A1909">
        <v>52.821100000000001</v>
      </c>
      <c r="B1909">
        <v>83.119699999999995</v>
      </c>
      <c r="C1909" t="s">
        <v>12</v>
      </c>
      <c r="D1909" t="s">
        <v>1911</v>
      </c>
    </row>
    <row r="1910" spans="1:4" x14ac:dyDescent="0.25">
      <c r="A1910">
        <v>52</v>
      </c>
      <c r="B1910">
        <v>81.833299999999994</v>
      </c>
      <c r="C1910" t="s">
        <v>12</v>
      </c>
      <c r="D1910" t="s">
        <v>1912</v>
      </c>
    </row>
    <row r="1911" spans="1:4" x14ac:dyDescent="0.25">
      <c r="A1911">
        <v>53.964199999999998</v>
      </c>
      <c r="B1911">
        <v>81.201400000000007</v>
      </c>
      <c r="C1911" t="s">
        <v>12</v>
      </c>
      <c r="D1911" t="s">
        <v>1913</v>
      </c>
    </row>
    <row r="1912" spans="1:4" x14ac:dyDescent="0.25">
      <c r="A1912">
        <v>55.2</v>
      </c>
      <c r="B1912">
        <v>48.5</v>
      </c>
      <c r="C1912" t="s">
        <v>8</v>
      </c>
      <c r="D1912" t="s">
        <v>1914</v>
      </c>
    </row>
    <row r="1913" spans="1:4" x14ac:dyDescent="0.25">
      <c r="A1913">
        <v>56.08</v>
      </c>
      <c r="B1913">
        <v>49.87</v>
      </c>
      <c r="C1913" t="s">
        <v>8</v>
      </c>
      <c r="D1913" t="s">
        <v>1915</v>
      </c>
    </row>
    <row r="1914" spans="1:4" x14ac:dyDescent="0.25">
      <c r="A1914">
        <v>54.583300000000001</v>
      </c>
      <c r="B1914">
        <v>53.2667</v>
      </c>
      <c r="C1914" t="s">
        <v>8</v>
      </c>
      <c r="D1914" t="s">
        <v>1916</v>
      </c>
    </row>
    <row r="1915" spans="1:4" x14ac:dyDescent="0.25">
      <c r="A1915">
        <v>55.86</v>
      </c>
      <c r="B1915">
        <v>48.63</v>
      </c>
      <c r="C1915" t="s">
        <v>8</v>
      </c>
      <c r="D1915" t="s">
        <v>1917</v>
      </c>
    </row>
    <row r="1916" spans="1:4" x14ac:dyDescent="0.25">
      <c r="A1916">
        <v>55.319200000000002</v>
      </c>
      <c r="B1916">
        <v>52.0625</v>
      </c>
      <c r="C1916" t="s">
        <v>8</v>
      </c>
      <c r="D1916" t="s">
        <v>1918</v>
      </c>
    </row>
    <row r="1917" spans="1:4" x14ac:dyDescent="0.25">
      <c r="A1917">
        <v>54.433300000000003</v>
      </c>
      <c r="B1917">
        <v>50.7667</v>
      </c>
      <c r="C1917" t="s">
        <v>8</v>
      </c>
      <c r="D1917" t="s">
        <v>1919</v>
      </c>
    </row>
    <row r="1918" spans="1:4" x14ac:dyDescent="0.25">
      <c r="A1918">
        <v>55.722799999999999</v>
      </c>
      <c r="B1918">
        <v>53.096400000000003</v>
      </c>
      <c r="C1918" t="s">
        <v>8</v>
      </c>
      <c r="D1918" t="s">
        <v>1920</v>
      </c>
    </row>
    <row r="1919" spans="1:4" x14ac:dyDescent="0.25">
      <c r="A1919">
        <v>55.72</v>
      </c>
      <c r="B1919">
        <v>54.08</v>
      </c>
      <c r="C1919" t="s">
        <v>8</v>
      </c>
      <c r="D1919" t="s">
        <v>1921</v>
      </c>
    </row>
    <row r="1920" spans="1:4" x14ac:dyDescent="0.25">
      <c r="A1920">
        <v>55.430700000000002</v>
      </c>
      <c r="B1920">
        <v>51.417099999999998</v>
      </c>
      <c r="C1920" t="s">
        <v>8</v>
      </c>
      <c r="D1920" t="s">
        <v>1922</v>
      </c>
    </row>
    <row r="1921" spans="1:4" x14ac:dyDescent="0.25">
      <c r="A1921">
        <v>56.331099999999999</v>
      </c>
      <c r="B1921">
        <v>52.897199999999998</v>
      </c>
      <c r="C1921" t="s">
        <v>8</v>
      </c>
      <c r="D1921" t="s">
        <v>1923</v>
      </c>
    </row>
    <row r="1922" spans="1:4" x14ac:dyDescent="0.25">
      <c r="A1922">
        <v>54.85</v>
      </c>
      <c r="B1922">
        <v>53.1</v>
      </c>
      <c r="C1922" t="s">
        <v>8</v>
      </c>
      <c r="D1922" t="s">
        <v>1924</v>
      </c>
    </row>
    <row r="1923" spans="1:4" x14ac:dyDescent="0.25">
      <c r="A1923">
        <v>54.441200000000002</v>
      </c>
      <c r="B1923">
        <v>52.740299999999998</v>
      </c>
      <c r="C1923" t="s">
        <v>8</v>
      </c>
      <c r="D1923" t="s">
        <v>1925</v>
      </c>
    </row>
    <row r="1924" spans="1:4" x14ac:dyDescent="0.25">
      <c r="A1924">
        <v>55.47</v>
      </c>
      <c r="B1924">
        <v>53.35</v>
      </c>
      <c r="C1924" t="s">
        <v>8</v>
      </c>
      <c r="D1924" t="s">
        <v>1926</v>
      </c>
    </row>
    <row r="1925" spans="1:4" x14ac:dyDescent="0.25">
      <c r="A1925">
        <v>55.022199999999998</v>
      </c>
      <c r="B1925">
        <v>52.735799999999998</v>
      </c>
      <c r="C1925" t="s">
        <v>8</v>
      </c>
      <c r="D1925" t="s">
        <v>1927</v>
      </c>
    </row>
    <row r="1926" spans="1:4" x14ac:dyDescent="0.25">
      <c r="A1926">
        <v>54.656100000000002</v>
      </c>
      <c r="B1926">
        <v>52.192500000000003</v>
      </c>
      <c r="C1926" t="s">
        <v>8</v>
      </c>
      <c r="D1926" t="s">
        <v>1928</v>
      </c>
    </row>
    <row r="1927" spans="1:4" x14ac:dyDescent="0.25">
      <c r="A1927">
        <v>55.676000000000002</v>
      </c>
      <c r="B1927">
        <v>52.1419</v>
      </c>
      <c r="C1927" t="s">
        <v>8</v>
      </c>
      <c r="D1927" t="s">
        <v>1929</v>
      </c>
    </row>
    <row r="1928" spans="1:4" x14ac:dyDescent="0.25">
      <c r="A1928">
        <v>55.698700000000002</v>
      </c>
      <c r="B1928">
        <v>37.204300000000003</v>
      </c>
      <c r="C1928" t="s">
        <v>6</v>
      </c>
      <c r="D1928" t="s">
        <v>1930</v>
      </c>
    </row>
    <row r="1929" spans="1:4" x14ac:dyDescent="0.25">
      <c r="A1929">
        <v>56.7928</v>
      </c>
      <c r="B1929">
        <v>93.01</v>
      </c>
      <c r="C1929" t="s">
        <v>14</v>
      </c>
      <c r="D1929" t="s">
        <v>1931</v>
      </c>
    </row>
    <row r="1930" spans="1:4" x14ac:dyDescent="0.25">
      <c r="A1930">
        <v>55.625399999999999</v>
      </c>
      <c r="B1930">
        <v>37.1327</v>
      </c>
      <c r="C1930" t="s">
        <v>6</v>
      </c>
      <c r="D1930" t="s">
        <v>1932</v>
      </c>
    </row>
    <row r="1931" spans="1:4" x14ac:dyDescent="0.25">
      <c r="A1931">
        <v>50.512900000000002</v>
      </c>
      <c r="B1931">
        <v>36.576999999999998</v>
      </c>
      <c r="C1931" t="s">
        <v>41</v>
      </c>
      <c r="D1931" t="s">
        <v>1933</v>
      </c>
    </row>
    <row r="1932" spans="1:4" x14ac:dyDescent="0.25">
      <c r="A1932">
        <v>54.210900000000002</v>
      </c>
      <c r="B1932">
        <v>58.580599999999997</v>
      </c>
      <c r="C1932" t="s">
        <v>62</v>
      </c>
      <c r="D1932" t="s">
        <v>1934</v>
      </c>
    </row>
    <row r="1933" spans="1:4" x14ac:dyDescent="0.25">
      <c r="A1933">
        <v>57.796900000000001</v>
      </c>
      <c r="B1933">
        <v>35.8825</v>
      </c>
      <c r="C1933" t="s">
        <v>29</v>
      </c>
      <c r="D1933" t="s">
        <v>1935</v>
      </c>
    </row>
    <row r="1934" spans="1:4" x14ac:dyDescent="0.25">
      <c r="A1934">
        <v>56.666699999999999</v>
      </c>
      <c r="B1934">
        <v>36.816699999999997</v>
      </c>
      <c r="C1934" t="s">
        <v>29</v>
      </c>
      <c r="D1934" t="s">
        <v>1936</v>
      </c>
    </row>
    <row r="1935" spans="1:4" x14ac:dyDescent="0.25">
      <c r="A1935">
        <v>56.366700000000002</v>
      </c>
      <c r="B1935">
        <v>38.166699999999999</v>
      </c>
      <c r="C1935" t="s">
        <v>6</v>
      </c>
      <c r="D1935" t="s">
        <v>1937</v>
      </c>
    </row>
    <row r="1936" spans="1:4" x14ac:dyDescent="0.25">
      <c r="A1936">
        <v>52.455599999999997</v>
      </c>
      <c r="B1936">
        <v>39.370800000000003</v>
      </c>
      <c r="C1936" t="s">
        <v>56</v>
      </c>
      <c r="D1936" t="s">
        <v>1938</v>
      </c>
    </row>
    <row r="1937" spans="1:4" x14ac:dyDescent="0.25">
      <c r="A1937">
        <v>52.308900000000001</v>
      </c>
      <c r="B1937">
        <v>38.338299999999997</v>
      </c>
      <c r="C1937" t="s">
        <v>56</v>
      </c>
      <c r="D1937" t="s">
        <v>1939</v>
      </c>
    </row>
    <row r="1938" spans="1:4" x14ac:dyDescent="0.25">
      <c r="A1938">
        <v>52.776400000000002</v>
      </c>
      <c r="B1938">
        <v>38.969700000000003</v>
      </c>
      <c r="C1938" t="s">
        <v>56</v>
      </c>
      <c r="D1938" t="s">
        <v>1940</v>
      </c>
    </row>
    <row r="1939" spans="1:4" x14ac:dyDescent="0.25">
      <c r="A1939">
        <v>52.495600000000003</v>
      </c>
      <c r="B1939">
        <v>38.061300000000003</v>
      </c>
      <c r="C1939" t="s">
        <v>56</v>
      </c>
      <c r="D1939" t="s">
        <v>1941</v>
      </c>
    </row>
    <row r="1940" spans="1:4" x14ac:dyDescent="0.25">
      <c r="A1940">
        <v>53.2119</v>
      </c>
      <c r="B1940">
        <v>39.452199999999998</v>
      </c>
      <c r="C1940" t="s">
        <v>56</v>
      </c>
      <c r="D1940" t="s">
        <v>1942</v>
      </c>
    </row>
    <row r="1941" spans="1:4" x14ac:dyDescent="0.25">
      <c r="A1941">
        <v>52.2547</v>
      </c>
      <c r="B1941">
        <v>39.1128</v>
      </c>
      <c r="C1941" t="s">
        <v>56</v>
      </c>
      <c r="D1941" t="s">
        <v>1943</v>
      </c>
    </row>
    <row r="1942" spans="1:4" x14ac:dyDescent="0.25">
      <c r="A1942">
        <v>52.978900000000003</v>
      </c>
      <c r="B1942">
        <v>38.972799999999999</v>
      </c>
      <c r="C1942" t="s">
        <v>56</v>
      </c>
      <c r="D1942" t="s">
        <v>1944</v>
      </c>
    </row>
    <row r="1943" spans="1:4" x14ac:dyDescent="0.25">
      <c r="A1943">
        <v>55.933300000000003</v>
      </c>
      <c r="B1943">
        <v>39.466700000000003</v>
      </c>
      <c r="C1943" t="s">
        <v>52</v>
      </c>
      <c r="D1943" t="s">
        <v>1945</v>
      </c>
    </row>
    <row r="1944" spans="1:4" x14ac:dyDescent="0.25">
      <c r="A1944">
        <v>45.903100000000002</v>
      </c>
      <c r="B1944">
        <v>42.135800000000003</v>
      </c>
      <c r="C1944" t="s">
        <v>19</v>
      </c>
      <c r="D1944" t="s">
        <v>1946</v>
      </c>
    </row>
    <row r="1945" spans="1:4" x14ac:dyDescent="0.25">
      <c r="A1945">
        <v>59.585500000000003</v>
      </c>
      <c r="B1945">
        <v>29.317599999999999</v>
      </c>
      <c r="C1945" t="s">
        <v>43</v>
      </c>
      <c r="D1945" t="s">
        <v>1947</v>
      </c>
    </row>
    <row r="1946" spans="1:4" x14ac:dyDescent="0.25">
      <c r="A1946">
        <v>54.069099999999999</v>
      </c>
      <c r="B1946">
        <v>38.477400000000003</v>
      </c>
      <c r="C1946" t="s">
        <v>26</v>
      </c>
      <c r="D1946" t="s">
        <v>1948</v>
      </c>
    </row>
    <row r="1947" spans="1:4" x14ac:dyDescent="0.25">
      <c r="A1947">
        <v>54.093600000000002</v>
      </c>
      <c r="B1947">
        <v>37.818300000000001</v>
      </c>
      <c r="C1947" t="s">
        <v>26</v>
      </c>
      <c r="D1947" t="s">
        <v>1949</v>
      </c>
    </row>
    <row r="1948" spans="1:4" x14ac:dyDescent="0.25">
      <c r="A1948">
        <v>53.671700000000001</v>
      </c>
      <c r="B1948">
        <v>34.793700000000001</v>
      </c>
      <c r="C1948" t="s">
        <v>20</v>
      </c>
      <c r="D1948" t="s">
        <v>1950</v>
      </c>
    </row>
    <row r="1949" spans="1:4" x14ac:dyDescent="0.25">
      <c r="A1949">
        <v>42.418599999999998</v>
      </c>
      <c r="B1949">
        <v>47.181699999999999</v>
      </c>
      <c r="C1949" t="s">
        <v>50</v>
      </c>
      <c r="D1949" t="s">
        <v>1951</v>
      </c>
    </row>
    <row r="1950" spans="1:4" x14ac:dyDescent="0.25">
      <c r="A1950">
        <v>65.585999999999999</v>
      </c>
      <c r="B1950">
        <v>-171.02080000000001</v>
      </c>
      <c r="C1950" t="s">
        <v>84</v>
      </c>
      <c r="D1950" t="s">
        <v>1952</v>
      </c>
    </row>
    <row r="1951" spans="1:4" x14ac:dyDescent="0.25">
      <c r="A1951">
        <v>59.916800000000002</v>
      </c>
      <c r="B1951">
        <v>29.648199999999999</v>
      </c>
      <c r="C1951" t="s">
        <v>43</v>
      </c>
      <c r="D1951" t="s">
        <v>1953</v>
      </c>
    </row>
    <row r="1952" spans="1:4" x14ac:dyDescent="0.25">
      <c r="A1952">
        <v>43.173000000000002</v>
      </c>
      <c r="B1952">
        <v>46.863300000000002</v>
      </c>
      <c r="C1952" t="s">
        <v>50</v>
      </c>
      <c r="D1952" t="s">
        <v>1954</v>
      </c>
    </row>
    <row r="1953" spans="1:4" x14ac:dyDescent="0.25">
      <c r="A1953">
        <v>57.9</v>
      </c>
      <c r="B1953">
        <v>33.65</v>
      </c>
      <c r="C1953" t="s">
        <v>29</v>
      </c>
      <c r="D1953" t="s">
        <v>784</v>
      </c>
    </row>
    <row r="1954" spans="1:4" x14ac:dyDescent="0.25">
      <c r="A1954">
        <v>60.725299999999997</v>
      </c>
      <c r="B1954">
        <v>114.9278</v>
      </c>
      <c r="C1954" t="s">
        <v>60</v>
      </c>
      <c r="D1954" t="s">
        <v>1955</v>
      </c>
    </row>
    <row r="1955" spans="1:4" x14ac:dyDescent="0.25">
      <c r="A1955">
        <v>43.471699999999998</v>
      </c>
      <c r="B1955">
        <v>44.543799999999997</v>
      </c>
      <c r="C1955" t="s">
        <v>79</v>
      </c>
      <c r="D1955" t="s">
        <v>1956</v>
      </c>
    </row>
    <row r="1956" spans="1:4" x14ac:dyDescent="0.25">
      <c r="A1956">
        <v>43.303600000000003</v>
      </c>
      <c r="B1956">
        <v>44.8964</v>
      </c>
      <c r="C1956" t="s">
        <v>79</v>
      </c>
      <c r="D1956" t="s">
        <v>1957</v>
      </c>
    </row>
    <row r="1957" spans="1:4" x14ac:dyDescent="0.25">
      <c r="A1957">
        <v>55.9572</v>
      </c>
      <c r="B1957">
        <v>37.843299999999999</v>
      </c>
      <c r="C1957" t="s">
        <v>6</v>
      </c>
      <c r="D1957" t="s">
        <v>1958</v>
      </c>
    </row>
    <row r="1958" spans="1:4" x14ac:dyDescent="0.25">
      <c r="A1958">
        <v>56.423000000000002</v>
      </c>
      <c r="B1958">
        <v>38.176099999999998</v>
      </c>
      <c r="C1958" t="s">
        <v>6</v>
      </c>
      <c r="D1958" t="s">
        <v>1959</v>
      </c>
    </row>
    <row r="1959" spans="1:4" x14ac:dyDescent="0.25">
      <c r="A1959">
        <v>56.55</v>
      </c>
      <c r="B1959">
        <v>37.883299999999998</v>
      </c>
      <c r="C1959" t="s">
        <v>6</v>
      </c>
      <c r="D1959" t="s">
        <v>1960</v>
      </c>
    </row>
    <row r="1960" spans="1:4" x14ac:dyDescent="0.25">
      <c r="A1960">
        <v>56.4358</v>
      </c>
      <c r="B1960">
        <v>59.12</v>
      </c>
      <c r="C1960" t="s">
        <v>37</v>
      </c>
      <c r="D1960" t="s">
        <v>616</v>
      </c>
    </row>
    <row r="1961" spans="1:4" x14ac:dyDescent="0.25">
      <c r="A1961">
        <v>58.863100000000003</v>
      </c>
      <c r="B1961">
        <v>60.803600000000003</v>
      </c>
      <c r="C1961" t="s">
        <v>37</v>
      </c>
      <c r="D1961" t="s">
        <v>1961</v>
      </c>
    </row>
    <row r="1962" spans="1:4" x14ac:dyDescent="0.25">
      <c r="A1962">
        <v>55.6</v>
      </c>
      <c r="B1962">
        <v>41.95</v>
      </c>
      <c r="C1962" t="s">
        <v>52</v>
      </c>
      <c r="D1962" t="s">
        <v>1962</v>
      </c>
    </row>
    <row r="1963" spans="1:4" x14ac:dyDescent="0.25">
      <c r="A1963">
        <v>56.209200000000003</v>
      </c>
      <c r="B1963">
        <v>33.488900000000001</v>
      </c>
      <c r="C1963" t="s">
        <v>29</v>
      </c>
      <c r="D1963" t="s">
        <v>1963</v>
      </c>
    </row>
    <row r="1964" spans="1:4" x14ac:dyDescent="0.25">
      <c r="A1964">
        <v>57.130299999999998</v>
      </c>
      <c r="B1964">
        <v>35.464199999999998</v>
      </c>
      <c r="C1964" t="s">
        <v>29</v>
      </c>
      <c r="D1964" t="s">
        <v>1964</v>
      </c>
    </row>
    <row r="1965" spans="1:4" x14ac:dyDescent="0.25">
      <c r="A1965">
        <v>51.5</v>
      </c>
      <c r="B1965">
        <v>40.43</v>
      </c>
      <c r="C1965" t="s">
        <v>9</v>
      </c>
      <c r="D1965" t="s">
        <v>1965</v>
      </c>
    </row>
    <row r="1966" spans="1:4" x14ac:dyDescent="0.25">
      <c r="A1966">
        <v>54.945399999999999</v>
      </c>
      <c r="B1966">
        <v>37.348999999999997</v>
      </c>
      <c r="C1966" t="s">
        <v>6</v>
      </c>
      <c r="D1966" t="s">
        <v>664</v>
      </c>
    </row>
    <row r="1967" spans="1:4" x14ac:dyDescent="0.25">
      <c r="A1967">
        <v>62.083300000000001</v>
      </c>
      <c r="B1967">
        <v>32.35</v>
      </c>
      <c r="C1967" t="s">
        <v>80</v>
      </c>
      <c r="D1967" t="s">
        <v>1966</v>
      </c>
    </row>
    <row r="1968" spans="1:4" x14ac:dyDescent="0.25">
      <c r="A1968">
        <v>59.4</v>
      </c>
      <c r="B1968">
        <v>31.133299999999998</v>
      </c>
      <c r="C1968" t="s">
        <v>43</v>
      </c>
      <c r="D1968" t="s">
        <v>1967</v>
      </c>
    </row>
    <row r="1969" spans="1:4" x14ac:dyDescent="0.25">
      <c r="A1969">
        <v>63.384999999999998</v>
      </c>
      <c r="B1969">
        <v>78.321399999999997</v>
      </c>
      <c r="C1969" t="s">
        <v>58</v>
      </c>
      <c r="D1969" t="s">
        <v>1968</v>
      </c>
    </row>
    <row r="1970" spans="1:4" x14ac:dyDescent="0.25">
      <c r="A1970">
        <v>59.7042</v>
      </c>
      <c r="B1970">
        <v>30.0169</v>
      </c>
      <c r="C1970" t="s">
        <v>43</v>
      </c>
      <c r="D1970" t="s">
        <v>1969</v>
      </c>
    </row>
    <row r="1971" spans="1:4" x14ac:dyDescent="0.25">
      <c r="A1971">
        <v>55.286200000000001</v>
      </c>
      <c r="B1971">
        <v>47.199100000000001</v>
      </c>
      <c r="C1971" t="s">
        <v>40</v>
      </c>
      <c r="D1971" t="s">
        <v>544</v>
      </c>
    </row>
    <row r="1972" spans="1:4" x14ac:dyDescent="0.25">
      <c r="A1972">
        <v>59.3521</v>
      </c>
      <c r="B1972">
        <v>29.521699999999999</v>
      </c>
      <c r="C1972" t="s">
        <v>43</v>
      </c>
      <c r="D1972" t="s">
        <v>1970</v>
      </c>
    </row>
    <row r="1973" spans="1:4" x14ac:dyDescent="0.25">
      <c r="A1973">
        <v>56.141399999999997</v>
      </c>
      <c r="B1973">
        <v>41.989400000000003</v>
      </c>
      <c r="C1973" t="s">
        <v>52</v>
      </c>
      <c r="D1973" t="s">
        <v>1971</v>
      </c>
    </row>
    <row r="1974" spans="1:4" x14ac:dyDescent="0.25">
      <c r="A1974">
        <v>59.583300000000001</v>
      </c>
      <c r="B1974">
        <v>151.2833</v>
      </c>
      <c r="C1974" t="s">
        <v>82</v>
      </c>
      <c r="D1974" t="s">
        <v>1972</v>
      </c>
    </row>
    <row r="1975" spans="1:4" x14ac:dyDescent="0.25">
      <c r="A1975">
        <v>52.95</v>
      </c>
      <c r="B1975">
        <v>80.433300000000003</v>
      </c>
      <c r="C1975" t="s">
        <v>12</v>
      </c>
      <c r="D1975" t="s">
        <v>1973</v>
      </c>
    </row>
    <row r="1976" spans="1:4" x14ac:dyDescent="0.25">
      <c r="A1976">
        <v>52.982100000000003</v>
      </c>
      <c r="B1976">
        <v>84.675700000000006</v>
      </c>
      <c r="C1976" t="s">
        <v>12</v>
      </c>
      <c r="D1976" t="s">
        <v>1015</v>
      </c>
    </row>
    <row r="1977" spans="1:4" x14ac:dyDescent="0.25">
      <c r="A1977">
        <v>55.992800000000003</v>
      </c>
      <c r="B1977">
        <v>36.471899999999998</v>
      </c>
      <c r="C1977" t="s">
        <v>6</v>
      </c>
      <c r="D1977" t="s">
        <v>1974</v>
      </c>
    </row>
    <row r="1978" spans="1:4" x14ac:dyDescent="0.25">
      <c r="A1978">
        <v>59.9</v>
      </c>
      <c r="B1978">
        <v>30.672799999999999</v>
      </c>
      <c r="C1978" t="s">
        <v>43</v>
      </c>
      <c r="D1978" t="s">
        <v>1975</v>
      </c>
    </row>
    <row r="1979" spans="1:4" x14ac:dyDescent="0.25">
      <c r="A1979">
        <v>54.785600000000002</v>
      </c>
      <c r="B1979">
        <v>61.243600000000001</v>
      </c>
      <c r="C1979" t="s">
        <v>54</v>
      </c>
      <c r="D1979" t="s">
        <v>1976</v>
      </c>
    </row>
    <row r="1980" spans="1:4" x14ac:dyDescent="0.25">
      <c r="A1980">
        <v>43.2971</v>
      </c>
      <c r="B1980">
        <v>45.874499999999998</v>
      </c>
      <c r="C1980" t="s">
        <v>77</v>
      </c>
      <c r="D1980" t="s">
        <v>1977</v>
      </c>
    </row>
    <row r="1981" spans="1:4" x14ac:dyDescent="0.25">
      <c r="A1981">
        <v>43.677799999999998</v>
      </c>
      <c r="B1981">
        <v>45.130800000000001</v>
      </c>
      <c r="C1981" t="s">
        <v>77</v>
      </c>
      <c r="D1981" t="s">
        <v>1978</v>
      </c>
    </row>
    <row r="1982" spans="1:4" x14ac:dyDescent="0.25">
      <c r="A1982">
        <v>56.970100000000002</v>
      </c>
      <c r="B1982">
        <v>61.459699999999998</v>
      </c>
      <c r="C1982" t="s">
        <v>37</v>
      </c>
      <c r="D1982" t="s">
        <v>1979</v>
      </c>
    </row>
    <row r="1983" spans="1:4" x14ac:dyDescent="0.25">
      <c r="A1983">
        <v>56.750799999999998</v>
      </c>
      <c r="B1983">
        <v>61.195700000000002</v>
      </c>
      <c r="C1983" t="s">
        <v>37</v>
      </c>
      <c r="D1983" t="s">
        <v>1980</v>
      </c>
    </row>
    <row r="1984" spans="1:4" x14ac:dyDescent="0.25">
      <c r="A1984">
        <v>57.270800000000001</v>
      </c>
      <c r="B1984">
        <v>61.99</v>
      </c>
      <c r="C1984" t="s">
        <v>37</v>
      </c>
      <c r="D1984" t="s">
        <v>1981</v>
      </c>
    </row>
    <row r="1985" spans="1:4" x14ac:dyDescent="0.25">
      <c r="A1985">
        <v>63.193300000000001</v>
      </c>
      <c r="B1985">
        <v>64.419399999999996</v>
      </c>
      <c r="C1985" t="s">
        <v>49</v>
      </c>
      <c r="D1985" t="s">
        <v>1982</v>
      </c>
    </row>
    <row r="1986" spans="1:4" x14ac:dyDescent="0.25">
      <c r="A1986">
        <v>61.678899999999999</v>
      </c>
      <c r="B1986">
        <v>64.481899999999996</v>
      </c>
      <c r="C1986" t="s">
        <v>49</v>
      </c>
      <c r="D1986" t="s">
        <v>1983</v>
      </c>
    </row>
    <row r="1987" spans="1:4" x14ac:dyDescent="0.25">
      <c r="A1987">
        <v>55.073300000000003</v>
      </c>
      <c r="B1987">
        <v>57.555</v>
      </c>
      <c r="C1987" t="s">
        <v>54</v>
      </c>
      <c r="D1987" t="s">
        <v>1984</v>
      </c>
    </row>
    <row r="1988" spans="1:4" x14ac:dyDescent="0.25">
      <c r="A1988">
        <v>58.350299999999997</v>
      </c>
      <c r="B1988">
        <v>60.045299999999997</v>
      </c>
      <c r="C1988" t="s">
        <v>37</v>
      </c>
      <c r="D1988" t="s">
        <v>475</v>
      </c>
    </row>
    <row r="1989" spans="1:4" x14ac:dyDescent="0.25">
      <c r="A1989">
        <v>56.79</v>
      </c>
      <c r="B1989">
        <v>57.89</v>
      </c>
      <c r="C1989" t="s">
        <v>37</v>
      </c>
      <c r="D1989" t="s">
        <v>1985</v>
      </c>
    </row>
    <row r="1990" spans="1:4" x14ac:dyDescent="0.25">
      <c r="A1990">
        <v>57.584499999999998</v>
      </c>
      <c r="B1990">
        <v>61.758800000000001</v>
      </c>
      <c r="C1990" t="s">
        <v>37</v>
      </c>
      <c r="D1990" t="s">
        <v>1986</v>
      </c>
    </row>
    <row r="1991" spans="1:4" x14ac:dyDescent="0.25">
      <c r="A1991">
        <v>57.672699999999999</v>
      </c>
      <c r="B1991">
        <v>60.592399999999998</v>
      </c>
      <c r="C1991" t="s">
        <v>37</v>
      </c>
      <c r="D1991" t="s">
        <v>1987</v>
      </c>
    </row>
    <row r="1992" spans="1:4" x14ac:dyDescent="0.25">
      <c r="A1992">
        <v>53.876100000000001</v>
      </c>
      <c r="B1992">
        <v>59.081400000000002</v>
      </c>
      <c r="C1992" t="s">
        <v>54</v>
      </c>
      <c r="D1992" t="s">
        <v>1988</v>
      </c>
    </row>
    <row r="1993" spans="1:4" x14ac:dyDescent="0.25">
      <c r="A1993">
        <v>55.686</v>
      </c>
      <c r="B1993">
        <v>61.191699999999997</v>
      </c>
      <c r="C1993" t="s">
        <v>54</v>
      </c>
      <c r="D1993" t="s">
        <v>1989</v>
      </c>
    </row>
    <row r="1994" spans="1:4" x14ac:dyDescent="0.25">
      <c r="A1994">
        <v>53.843000000000004</v>
      </c>
      <c r="B1994">
        <v>59.177</v>
      </c>
      <c r="C1994" t="s">
        <v>54</v>
      </c>
      <c r="D1994" t="s">
        <v>1990</v>
      </c>
    </row>
    <row r="1995" spans="1:4" x14ac:dyDescent="0.25">
      <c r="A1995">
        <v>58.05</v>
      </c>
      <c r="B1995">
        <v>65.261700000000005</v>
      </c>
      <c r="C1995" t="s">
        <v>37</v>
      </c>
      <c r="D1995" t="s">
        <v>1991</v>
      </c>
    </row>
    <row r="1996" spans="1:4" x14ac:dyDescent="0.25">
      <c r="A1996">
        <v>55.372500000000002</v>
      </c>
      <c r="B1996">
        <v>65.818600000000004</v>
      </c>
      <c r="C1996" t="s">
        <v>70</v>
      </c>
      <c r="D1996" t="s">
        <v>1992</v>
      </c>
    </row>
    <row r="1997" spans="1:4" x14ac:dyDescent="0.25">
      <c r="A1997">
        <v>58.041600000000003</v>
      </c>
      <c r="B1997">
        <v>55.828899999999997</v>
      </c>
      <c r="C1997" t="s">
        <v>25</v>
      </c>
      <c r="D1997" t="s">
        <v>1993</v>
      </c>
    </row>
    <row r="1998" spans="1:4" x14ac:dyDescent="0.25">
      <c r="A1998">
        <v>55.9328</v>
      </c>
      <c r="B1998">
        <v>37.264400000000002</v>
      </c>
      <c r="C1998" t="s">
        <v>6</v>
      </c>
      <c r="D1998" t="s">
        <v>1994</v>
      </c>
    </row>
    <row r="1999" spans="1:4" x14ac:dyDescent="0.25">
      <c r="A1999">
        <v>55.2502</v>
      </c>
      <c r="B1999">
        <v>37.4925</v>
      </c>
      <c r="C1999" t="s">
        <v>6</v>
      </c>
      <c r="D1999" t="s">
        <v>1995</v>
      </c>
    </row>
    <row r="2000" spans="1:4" x14ac:dyDescent="0.25">
      <c r="A2000">
        <v>56.994399999999999</v>
      </c>
      <c r="B2000">
        <v>118.75530000000001</v>
      </c>
      <c r="C2000" t="s">
        <v>69</v>
      </c>
      <c r="D2000" t="s">
        <v>1996</v>
      </c>
    </row>
    <row r="2001" spans="1:4" x14ac:dyDescent="0.25">
      <c r="A2001">
        <v>54.71</v>
      </c>
      <c r="B2001">
        <v>38.159999999999997</v>
      </c>
      <c r="C2001" t="s">
        <v>6</v>
      </c>
      <c r="D2001" t="s">
        <v>1997</v>
      </c>
    </row>
    <row r="2002" spans="1:4" x14ac:dyDescent="0.25">
      <c r="A2002">
        <v>61.750799999999998</v>
      </c>
      <c r="B2002">
        <v>48.541899999999998</v>
      </c>
      <c r="C2002" t="s">
        <v>35</v>
      </c>
      <c r="D2002" t="s">
        <v>1998</v>
      </c>
    </row>
    <row r="2003" spans="1:4" x14ac:dyDescent="0.25">
      <c r="A2003">
        <v>51.687800000000003</v>
      </c>
      <c r="B2003">
        <v>105.7578</v>
      </c>
      <c r="C2003" t="s">
        <v>53</v>
      </c>
      <c r="D2003" t="s">
        <v>1999</v>
      </c>
    </row>
    <row r="2004" spans="1:4" x14ac:dyDescent="0.25">
      <c r="A2004">
        <v>58.5244</v>
      </c>
      <c r="B2004">
        <v>59.072800000000001</v>
      </c>
      <c r="C2004" t="s">
        <v>25</v>
      </c>
      <c r="D2004" t="s">
        <v>2000</v>
      </c>
    </row>
    <row r="2005" spans="1:4" x14ac:dyDescent="0.25">
      <c r="A2005">
        <v>60.1</v>
      </c>
      <c r="B2005">
        <v>150.9</v>
      </c>
      <c r="C2005" t="s">
        <v>82</v>
      </c>
      <c r="D2005" t="s">
        <v>2001</v>
      </c>
    </row>
    <row r="2006" spans="1:4" x14ac:dyDescent="0.25">
      <c r="A2006">
        <v>50.834400000000002</v>
      </c>
      <c r="B2006">
        <v>35.830599999999997</v>
      </c>
      <c r="C2006" t="s">
        <v>41</v>
      </c>
      <c r="D2006" t="s">
        <v>2002</v>
      </c>
    </row>
    <row r="2007" spans="1:4" x14ac:dyDescent="0.25">
      <c r="A2007">
        <v>51.202199999999998</v>
      </c>
      <c r="B2007">
        <v>35.313299999999998</v>
      </c>
      <c r="C2007" t="s">
        <v>65</v>
      </c>
      <c r="D2007" t="s">
        <v>2003</v>
      </c>
    </row>
    <row r="2008" spans="1:4" x14ac:dyDescent="0.25">
      <c r="A2008">
        <v>46.878999999999998</v>
      </c>
      <c r="B2008">
        <v>38.756</v>
      </c>
      <c r="C2008" t="s">
        <v>17</v>
      </c>
      <c r="D2008" t="s">
        <v>2004</v>
      </c>
    </row>
    <row r="2009" spans="1:4" x14ac:dyDescent="0.25">
      <c r="A2009">
        <v>47.529699999999998</v>
      </c>
      <c r="B2009">
        <v>39.418300000000002</v>
      </c>
      <c r="C2009" t="s">
        <v>17</v>
      </c>
      <c r="D2009" t="s">
        <v>2005</v>
      </c>
    </row>
    <row r="2010" spans="1:4" x14ac:dyDescent="0.25">
      <c r="A2010">
        <v>55.182899999999997</v>
      </c>
      <c r="B2010">
        <v>37.967399999999998</v>
      </c>
      <c r="C2010" t="s">
        <v>6</v>
      </c>
      <c r="D2010" t="s">
        <v>2006</v>
      </c>
    </row>
    <row r="2011" spans="1:4" x14ac:dyDescent="0.25">
      <c r="A2011">
        <v>53.083300000000001</v>
      </c>
      <c r="B2011">
        <v>52.95</v>
      </c>
      <c r="C2011" t="s">
        <v>38</v>
      </c>
      <c r="D2011" t="s">
        <v>369</v>
      </c>
    </row>
    <row r="2012" spans="1:4" x14ac:dyDescent="0.25">
      <c r="A2012">
        <v>55.1</v>
      </c>
      <c r="B2012">
        <v>38.200000000000003</v>
      </c>
      <c r="C2012" t="s">
        <v>6</v>
      </c>
      <c r="D2012" t="s">
        <v>2007</v>
      </c>
    </row>
    <row r="2013" spans="1:4" x14ac:dyDescent="0.25">
      <c r="A2013">
        <v>59.809199999999997</v>
      </c>
      <c r="B2013">
        <v>30.381699999999999</v>
      </c>
      <c r="C2013" t="s">
        <v>5</v>
      </c>
      <c r="D2013" t="s">
        <v>2008</v>
      </c>
    </row>
    <row r="2014" spans="1:4" x14ac:dyDescent="0.25">
      <c r="A2014">
        <v>46.0944</v>
      </c>
      <c r="B2014">
        <v>47.734699999999997</v>
      </c>
      <c r="C2014" t="s">
        <v>31</v>
      </c>
      <c r="D2014" t="s">
        <v>2009</v>
      </c>
    </row>
    <row r="2015" spans="1:4" x14ac:dyDescent="0.25">
      <c r="A2015">
        <v>56.430300000000003</v>
      </c>
      <c r="B2015">
        <v>48.994700000000002</v>
      </c>
      <c r="C2015" t="s">
        <v>63</v>
      </c>
      <c r="D2015" t="s">
        <v>2010</v>
      </c>
    </row>
    <row r="2016" spans="1:4" x14ac:dyDescent="0.25">
      <c r="A2016">
        <v>53.852499999999999</v>
      </c>
      <c r="B2016">
        <v>91.374200000000002</v>
      </c>
      <c r="C2016" t="s">
        <v>13</v>
      </c>
      <c r="D2016" t="s">
        <v>2011</v>
      </c>
    </row>
    <row r="2017" spans="1:4" x14ac:dyDescent="0.25">
      <c r="A2017">
        <v>50.210599999999999</v>
      </c>
      <c r="B2017">
        <v>38.101700000000001</v>
      </c>
      <c r="C2017" t="s">
        <v>41</v>
      </c>
      <c r="D2017" t="s">
        <v>2012</v>
      </c>
    </row>
    <row r="2018" spans="1:4" x14ac:dyDescent="0.25">
      <c r="A2018">
        <v>43.000799999999998</v>
      </c>
      <c r="B2018">
        <v>44.216799999999999</v>
      </c>
      <c r="C2018" t="s">
        <v>46</v>
      </c>
      <c r="D2018" t="s">
        <v>1826</v>
      </c>
    </row>
    <row r="2019" spans="1:4" x14ac:dyDescent="0.25">
      <c r="A2019">
        <v>52.656100000000002</v>
      </c>
      <c r="B2019">
        <v>42.713900000000002</v>
      </c>
      <c r="C2019" t="s">
        <v>61</v>
      </c>
      <c r="D2019" t="s">
        <v>2013</v>
      </c>
    </row>
    <row r="2020" spans="1:4" x14ac:dyDescent="0.25">
      <c r="A2020">
        <v>54.863599999999998</v>
      </c>
      <c r="B2020">
        <v>52.428100000000001</v>
      </c>
      <c r="C2020" t="s">
        <v>8</v>
      </c>
      <c r="D2020" t="s">
        <v>2014</v>
      </c>
    </row>
    <row r="2021" spans="1:4" x14ac:dyDescent="0.25">
      <c r="A2021">
        <v>55.022799999999997</v>
      </c>
      <c r="B2021">
        <v>37.395299999999999</v>
      </c>
      <c r="C2021" t="s">
        <v>6</v>
      </c>
      <c r="D2021" t="s">
        <v>2015</v>
      </c>
    </row>
    <row r="2022" spans="1:4" x14ac:dyDescent="0.25">
      <c r="A2022">
        <v>52.871699999999997</v>
      </c>
      <c r="B2022">
        <v>103.55500000000001</v>
      </c>
      <c r="C2022" t="s">
        <v>11</v>
      </c>
      <c r="D2022" t="s">
        <v>2016</v>
      </c>
    </row>
    <row r="2023" spans="1:4" x14ac:dyDescent="0.25">
      <c r="A2023">
        <v>62.22</v>
      </c>
      <c r="B2023">
        <v>49.99</v>
      </c>
      <c r="C2023" t="s">
        <v>47</v>
      </c>
      <c r="D2023" t="s">
        <v>2017</v>
      </c>
    </row>
    <row r="2024" spans="1:4" x14ac:dyDescent="0.25">
      <c r="A2024">
        <v>51.6706</v>
      </c>
      <c r="B2024">
        <v>45.6267</v>
      </c>
      <c r="C2024" t="s">
        <v>18</v>
      </c>
      <c r="D2024" t="s">
        <v>400</v>
      </c>
    </row>
    <row r="2025" spans="1:4" x14ac:dyDescent="0.25">
      <c r="A2025">
        <v>55.675800000000002</v>
      </c>
      <c r="B2025">
        <v>38.181899999999999</v>
      </c>
      <c r="C2025" t="s">
        <v>6</v>
      </c>
      <c r="D2025" t="s">
        <v>2018</v>
      </c>
    </row>
    <row r="2026" spans="1:4" x14ac:dyDescent="0.25">
      <c r="A2026">
        <v>58.552399999999999</v>
      </c>
      <c r="B2026">
        <v>34.364600000000003</v>
      </c>
      <c r="C2026" t="s">
        <v>75</v>
      </c>
      <c r="D2026" t="s">
        <v>404</v>
      </c>
    </row>
    <row r="2027" spans="1:4" x14ac:dyDescent="0.25">
      <c r="A2027">
        <v>52.006399999999999</v>
      </c>
      <c r="B2027">
        <v>106.8647</v>
      </c>
      <c r="C2027" t="s">
        <v>53</v>
      </c>
      <c r="D2027" t="s">
        <v>2019</v>
      </c>
    </row>
    <row r="2028" spans="1:4" x14ac:dyDescent="0.25">
      <c r="A2028">
        <v>55.053199999999997</v>
      </c>
      <c r="B2028">
        <v>40.082900000000002</v>
      </c>
      <c r="C2028" t="s">
        <v>45</v>
      </c>
      <c r="D2028" t="s">
        <v>2020</v>
      </c>
    </row>
    <row r="2029" spans="1:4" x14ac:dyDescent="0.25">
      <c r="A2029">
        <v>52.116700000000002</v>
      </c>
      <c r="B2029">
        <v>47.216700000000003</v>
      </c>
      <c r="C2029" t="s">
        <v>18</v>
      </c>
      <c r="D2029" t="s">
        <v>2021</v>
      </c>
    </row>
    <row r="2030" spans="1:4" x14ac:dyDescent="0.25">
      <c r="A2030">
        <v>49.773099999999999</v>
      </c>
      <c r="B2030">
        <v>43.651699999999998</v>
      </c>
      <c r="C2030" t="s">
        <v>16</v>
      </c>
      <c r="D2030" t="s">
        <v>2022</v>
      </c>
    </row>
    <row r="2031" spans="1:4" x14ac:dyDescent="0.25">
      <c r="A2031">
        <v>55.609699999999997</v>
      </c>
      <c r="B2031">
        <v>38.856900000000003</v>
      </c>
      <c r="C2031" t="s">
        <v>6</v>
      </c>
      <c r="D2031" t="s">
        <v>2023</v>
      </c>
    </row>
    <row r="2032" spans="1:4" x14ac:dyDescent="0.25">
      <c r="A2032">
        <v>54.378799999999998</v>
      </c>
      <c r="B2032">
        <v>21.8934</v>
      </c>
      <c r="C2032" t="s">
        <v>33</v>
      </c>
      <c r="D2032" t="s">
        <v>1791</v>
      </c>
    </row>
    <row r="2033" spans="1:4" x14ac:dyDescent="0.25">
      <c r="A2033">
        <v>52.916699999999999</v>
      </c>
      <c r="B2033">
        <v>87.316699999999997</v>
      </c>
      <c r="C2033" t="s">
        <v>15</v>
      </c>
      <c r="D2033" t="s">
        <v>2024</v>
      </c>
    </row>
    <row r="2034" spans="1:4" x14ac:dyDescent="0.25">
      <c r="A2034">
        <v>54.651400000000002</v>
      </c>
      <c r="B2034">
        <v>60.900300000000001</v>
      </c>
      <c r="C2034" t="s">
        <v>54</v>
      </c>
      <c r="D2034" t="s">
        <v>2025</v>
      </c>
    </row>
    <row r="2035" spans="1:4" x14ac:dyDescent="0.25">
      <c r="A2035">
        <v>54.599400000000003</v>
      </c>
      <c r="B2035">
        <v>61.232500000000002</v>
      </c>
      <c r="C2035" t="s">
        <v>54</v>
      </c>
      <c r="D2035" t="s">
        <v>2026</v>
      </c>
    </row>
    <row r="2036" spans="1:4" x14ac:dyDescent="0.25">
      <c r="A2036">
        <v>56.083300000000001</v>
      </c>
      <c r="B2036">
        <v>39.9833</v>
      </c>
      <c r="C2036" t="s">
        <v>52</v>
      </c>
      <c r="D2036" t="s">
        <v>2027</v>
      </c>
    </row>
    <row r="2037" spans="1:4" x14ac:dyDescent="0.25">
      <c r="A2037">
        <v>54.866399999999999</v>
      </c>
      <c r="B2037">
        <v>61.170299999999997</v>
      </c>
      <c r="C2037" t="s">
        <v>54</v>
      </c>
      <c r="D2037" t="s">
        <v>1234</v>
      </c>
    </row>
    <row r="2038" spans="1:4" x14ac:dyDescent="0.25">
      <c r="A2038">
        <v>60.1006</v>
      </c>
      <c r="B2038">
        <v>32.307499999999997</v>
      </c>
      <c r="C2038" t="s">
        <v>43</v>
      </c>
      <c r="D2038" t="s">
        <v>2028</v>
      </c>
    </row>
    <row r="2039" spans="1:4" x14ac:dyDescent="0.25">
      <c r="A2039">
        <v>44.954999999999998</v>
      </c>
      <c r="B2039">
        <v>38.947800000000001</v>
      </c>
      <c r="C2039" t="s">
        <v>51</v>
      </c>
      <c r="D2039" t="s">
        <v>2029</v>
      </c>
    </row>
    <row r="2040" spans="1:4" x14ac:dyDescent="0.25">
      <c r="A2040">
        <v>57.4191</v>
      </c>
      <c r="B2040">
        <v>34.976599999999998</v>
      </c>
      <c r="C2040" t="s">
        <v>29</v>
      </c>
      <c r="D2040" t="s">
        <v>2030</v>
      </c>
    </row>
    <row r="2041" spans="1:4" x14ac:dyDescent="0.25">
      <c r="A2041">
        <v>47.134700000000002</v>
      </c>
      <c r="B2041">
        <v>39.884300000000003</v>
      </c>
      <c r="C2041" t="s">
        <v>17</v>
      </c>
      <c r="D2041" t="s">
        <v>2031</v>
      </c>
    </row>
    <row r="2042" spans="1:4" x14ac:dyDescent="0.25">
      <c r="A2042">
        <v>55.433300000000003</v>
      </c>
      <c r="B2042">
        <v>36.033299999999997</v>
      </c>
      <c r="C2042" t="s">
        <v>6</v>
      </c>
      <c r="D2042" t="s">
        <v>2032</v>
      </c>
    </row>
    <row r="2043" spans="1:4" x14ac:dyDescent="0.25">
      <c r="A2043">
        <v>54.609200000000001</v>
      </c>
      <c r="B2043">
        <v>21.877800000000001</v>
      </c>
      <c r="C2043" t="s">
        <v>33</v>
      </c>
      <c r="D2043" t="s">
        <v>2033</v>
      </c>
    </row>
    <row r="2044" spans="1:4" x14ac:dyDescent="0.25">
      <c r="A2044">
        <v>43.11</v>
      </c>
      <c r="B2044">
        <v>44.51</v>
      </c>
      <c r="C2044" t="s">
        <v>46</v>
      </c>
      <c r="D2044" t="s">
        <v>2034</v>
      </c>
    </row>
    <row r="2045" spans="1:4" x14ac:dyDescent="0.25">
      <c r="A2045">
        <v>60.695</v>
      </c>
      <c r="B2045">
        <v>29.975999999999999</v>
      </c>
      <c r="C2045" t="s">
        <v>43</v>
      </c>
      <c r="D2045" t="s">
        <v>1537</v>
      </c>
    </row>
    <row r="2046" spans="1:4" x14ac:dyDescent="0.25">
      <c r="A2046">
        <v>57.808300000000003</v>
      </c>
      <c r="B2046">
        <v>41.103299999999997</v>
      </c>
      <c r="C2046" t="s">
        <v>24</v>
      </c>
      <c r="D2046" t="s">
        <v>582</v>
      </c>
    </row>
    <row r="2047" spans="1:4" x14ac:dyDescent="0.25">
      <c r="A2047">
        <v>57.860799999999998</v>
      </c>
      <c r="B2047">
        <v>47.116900000000001</v>
      </c>
      <c r="C2047" t="s">
        <v>39</v>
      </c>
      <c r="D2047" t="s">
        <v>2035</v>
      </c>
    </row>
    <row r="2048" spans="1:4" x14ac:dyDescent="0.25">
      <c r="A2048">
        <v>63.061</v>
      </c>
      <c r="B2048">
        <v>179.35050000000001</v>
      </c>
      <c r="C2048" t="s">
        <v>84</v>
      </c>
      <c r="D2048" t="s">
        <v>2036</v>
      </c>
    </row>
    <row r="2049" spans="1:4" x14ac:dyDescent="0.25">
      <c r="A2049">
        <v>55.528100000000002</v>
      </c>
      <c r="B2049">
        <v>37.599200000000003</v>
      </c>
      <c r="C2049" t="s">
        <v>6</v>
      </c>
      <c r="D2049" t="s">
        <v>2037</v>
      </c>
    </row>
    <row r="2050" spans="1:4" x14ac:dyDescent="0.25">
      <c r="A2050">
        <v>56.55</v>
      </c>
      <c r="B2050">
        <v>38.033299999999997</v>
      </c>
      <c r="C2050" t="s">
        <v>6</v>
      </c>
      <c r="D2050" t="s">
        <v>2038</v>
      </c>
    </row>
    <row r="2051" spans="1:4" x14ac:dyDescent="0.25">
      <c r="A2051">
        <v>55.591700000000003</v>
      </c>
      <c r="B2051">
        <v>37.7408</v>
      </c>
      <c r="C2051" t="s">
        <v>6</v>
      </c>
      <c r="D2051" t="s">
        <v>2039</v>
      </c>
    </row>
    <row r="2052" spans="1:4" x14ac:dyDescent="0.25">
      <c r="A2052">
        <v>60.0625</v>
      </c>
      <c r="B2052">
        <v>71.478899999999996</v>
      </c>
      <c r="C2052" t="s">
        <v>49</v>
      </c>
      <c r="D2052" t="s">
        <v>2040</v>
      </c>
    </row>
    <row r="2053" spans="1:4" x14ac:dyDescent="0.25">
      <c r="A2053">
        <v>51.566400000000002</v>
      </c>
      <c r="B2053">
        <v>34.677500000000002</v>
      </c>
      <c r="C2053" t="s">
        <v>65</v>
      </c>
      <c r="D2053" t="s">
        <v>2041</v>
      </c>
    </row>
    <row r="2054" spans="1:4" x14ac:dyDescent="0.25">
      <c r="A2054">
        <v>42.5047</v>
      </c>
      <c r="B2054">
        <v>47.066099999999999</v>
      </c>
      <c r="C2054" t="s">
        <v>50</v>
      </c>
      <c r="D2054" t="s">
        <v>2042</v>
      </c>
    </row>
    <row r="2055" spans="1:4" x14ac:dyDescent="0.25">
      <c r="A2055">
        <v>56.211199999999998</v>
      </c>
      <c r="B2055">
        <v>44.1051</v>
      </c>
      <c r="C2055" t="s">
        <v>39</v>
      </c>
      <c r="D2055" t="s">
        <v>2043</v>
      </c>
    </row>
    <row r="2056" spans="1:4" x14ac:dyDescent="0.25">
      <c r="A2056">
        <v>55.783299999999997</v>
      </c>
      <c r="B2056">
        <v>44.7667</v>
      </c>
      <c r="C2056" t="s">
        <v>39</v>
      </c>
      <c r="D2056" t="s">
        <v>299</v>
      </c>
    </row>
    <row r="2057" spans="1:4" x14ac:dyDescent="0.25">
      <c r="A2057">
        <v>41.9499</v>
      </c>
      <c r="B2057">
        <v>47.948500000000003</v>
      </c>
      <c r="C2057" t="s">
        <v>50</v>
      </c>
      <c r="D2057" t="s">
        <v>2044</v>
      </c>
    </row>
    <row r="2058" spans="1:4" x14ac:dyDescent="0.25">
      <c r="A2058">
        <v>56.430700000000002</v>
      </c>
      <c r="B2058">
        <v>39.820799999999998</v>
      </c>
      <c r="C2058" t="s">
        <v>52</v>
      </c>
      <c r="D2058" t="s">
        <v>2045</v>
      </c>
    </row>
    <row r="2059" spans="1:4" x14ac:dyDescent="0.25">
      <c r="A2059">
        <v>54.914999999999999</v>
      </c>
      <c r="B2059">
        <v>33.297199999999997</v>
      </c>
      <c r="C2059" t="s">
        <v>27</v>
      </c>
      <c r="D2059" t="s">
        <v>2046</v>
      </c>
    </row>
    <row r="2060" spans="1:4" x14ac:dyDescent="0.25">
      <c r="A2060">
        <v>55.099699999999999</v>
      </c>
      <c r="B2060">
        <v>80.9572</v>
      </c>
      <c r="C2060" t="s">
        <v>44</v>
      </c>
      <c r="D2060" t="s">
        <v>2047</v>
      </c>
    </row>
    <row r="2061" spans="1:4" x14ac:dyDescent="0.25">
      <c r="A2061">
        <v>53.969900000000003</v>
      </c>
      <c r="B2061">
        <v>37.702800000000003</v>
      </c>
      <c r="C2061" t="s">
        <v>26</v>
      </c>
      <c r="D2061" t="s">
        <v>2048</v>
      </c>
    </row>
    <row r="2062" spans="1:4" x14ac:dyDescent="0.25">
      <c r="A2062">
        <v>53.722900000000003</v>
      </c>
      <c r="B2062">
        <v>86.933400000000006</v>
      </c>
      <c r="C2062" t="s">
        <v>15</v>
      </c>
      <c r="D2062" t="s">
        <v>1452</v>
      </c>
    </row>
    <row r="2063" spans="1:4" x14ac:dyDescent="0.25">
      <c r="A2063">
        <v>43.2226</v>
      </c>
      <c r="B2063">
        <v>44.772599999999997</v>
      </c>
      <c r="C2063" t="s">
        <v>79</v>
      </c>
      <c r="D2063" t="s">
        <v>2049</v>
      </c>
    </row>
    <row r="2064" spans="1:4" x14ac:dyDescent="0.25">
      <c r="A2064">
        <v>44.234900000000003</v>
      </c>
      <c r="B2064">
        <v>42.823900000000002</v>
      </c>
      <c r="C2064" t="s">
        <v>19</v>
      </c>
      <c r="D2064" t="s">
        <v>2050</v>
      </c>
    </row>
    <row r="2065" spans="1:4" x14ac:dyDescent="0.25">
      <c r="A2065">
        <v>53.91</v>
      </c>
      <c r="B2065">
        <v>35.096699999999998</v>
      </c>
      <c r="C2065" t="s">
        <v>20</v>
      </c>
      <c r="D2065" t="s">
        <v>2051</v>
      </c>
    </row>
    <row r="2066" spans="1:4" x14ac:dyDescent="0.25">
      <c r="A2066">
        <v>61.866700000000002</v>
      </c>
      <c r="B2066">
        <v>129.8306</v>
      </c>
      <c r="C2066" t="s">
        <v>60</v>
      </c>
      <c r="D2066" t="s">
        <v>439</v>
      </c>
    </row>
    <row r="2067" spans="1:4" x14ac:dyDescent="0.25">
      <c r="A2067">
        <v>54.365600000000001</v>
      </c>
      <c r="B2067">
        <v>81.8994</v>
      </c>
      <c r="C2067" t="s">
        <v>44</v>
      </c>
      <c r="D2067" t="s">
        <v>2052</v>
      </c>
    </row>
    <row r="2068" spans="1:4" x14ac:dyDescent="0.25">
      <c r="A2068">
        <v>60.89</v>
      </c>
      <c r="B2068">
        <v>131.96</v>
      </c>
      <c r="C2068" t="s">
        <v>60</v>
      </c>
      <c r="D2068" t="s">
        <v>2053</v>
      </c>
    </row>
    <row r="2069" spans="1:4" x14ac:dyDescent="0.25">
      <c r="A2069">
        <v>56.412199999999999</v>
      </c>
      <c r="B2069">
        <v>61.847299999999997</v>
      </c>
      <c r="C2069" t="s">
        <v>37</v>
      </c>
      <c r="D2069" t="s">
        <v>2054</v>
      </c>
    </row>
    <row r="2070" spans="1:4" x14ac:dyDescent="0.25">
      <c r="A2070">
        <v>55.494399999999999</v>
      </c>
      <c r="B2070">
        <v>46.4236</v>
      </c>
      <c r="C2070" t="s">
        <v>40</v>
      </c>
      <c r="D2070" t="s">
        <v>2055</v>
      </c>
    </row>
    <row r="2071" spans="1:4" x14ac:dyDescent="0.25">
      <c r="A2071">
        <v>53.124400000000001</v>
      </c>
      <c r="B2071">
        <v>92.963099999999997</v>
      </c>
      <c r="C2071" t="s">
        <v>14</v>
      </c>
      <c r="D2071" t="s">
        <v>2056</v>
      </c>
    </row>
    <row r="2072" spans="1:4" x14ac:dyDescent="0.25">
      <c r="A2072">
        <v>63.445300000000003</v>
      </c>
      <c r="B2072">
        <v>120.3167</v>
      </c>
      <c r="C2072" t="s">
        <v>60</v>
      </c>
      <c r="D2072" t="s">
        <v>2057</v>
      </c>
    </row>
    <row r="2073" spans="1:4" x14ac:dyDescent="0.25">
      <c r="A2073">
        <v>51.4</v>
      </c>
      <c r="B2073">
        <v>46.866700000000002</v>
      </c>
      <c r="C2073" t="s">
        <v>18</v>
      </c>
      <c r="D2073" t="s">
        <v>1988</v>
      </c>
    </row>
    <row r="2074" spans="1:4" x14ac:dyDescent="0.25">
      <c r="A2074">
        <v>58.15</v>
      </c>
      <c r="B2074">
        <v>59.68</v>
      </c>
      <c r="C2074" t="s">
        <v>37</v>
      </c>
      <c r="D2074" t="s">
        <v>2058</v>
      </c>
    </row>
    <row r="2075" spans="1:4" x14ac:dyDescent="0.25">
      <c r="A2075">
        <v>55.979900000000001</v>
      </c>
      <c r="B2075">
        <v>41.1205</v>
      </c>
      <c r="C2075" t="s">
        <v>52</v>
      </c>
      <c r="D2075" t="s">
        <v>2059</v>
      </c>
    </row>
    <row r="2076" spans="1:4" x14ac:dyDescent="0.25">
      <c r="A2076">
        <v>55.966700000000003</v>
      </c>
      <c r="B2076">
        <v>39.2333</v>
      </c>
      <c r="C2076" t="s">
        <v>52</v>
      </c>
      <c r="D2076" t="s">
        <v>2060</v>
      </c>
    </row>
    <row r="2077" spans="1:4" x14ac:dyDescent="0.25">
      <c r="A2077">
        <v>55.81</v>
      </c>
      <c r="B2077">
        <v>44.094700000000003</v>
      </c>
      <c r="C2077" t="s">
        <v>39</v>
      </c>
      <c r="D2077" t="s">
        <v>2061</v>
      </c>
    </row>
    <row r="2078" spans="1:4" x14ac:dyDescent="0.25">
      <c r="A2078">
        <v>57.48</v>
      </c>
      <c r="B2078">
        <v>45.96</v>
      </c>
      <c r="C2078" t="s">
        <v>39</v>
      </c>
      <c r="D2078" t="s">
        <v>2062</v>
      </c>
    </row>
    <row r="2079" spans="1:4" x14ac:dyDescent="0.25">
      <c r="A2079">
        <v>55.753</v>
      </c>
      <c r="B2079">
        <v>36.838200000000001</v>
      </c>
      <c r="C2079" t="s">
        <v>6</v>
      </c>
      <c r="D2079" t="s">
        <v>2063</v>
      </c>
    </row>
    <row r="2080" spans="1:4" x14ac:dyDescent="0.25">
      <c r="A2080">
        <v>55.670099999999998</v>
      </c>
      <c r="B2080">
        <v>36.9621</v>
      </c>
      <c r="C2080" t="s">
        <v>6</v>
      </c>
      <c r="D2080" t="s">
        <v>2064</v>
      </c>
    </row>
    <row r="2081" spans="1:4" x14ac:dyDescent="0.25">
      <c r="A2081">
        <v>57.482300000000002</v>
      </c>
      <c r="B2081">
        <v>42.137799999999999</v>
      </c>
      <c r="C2081" t="s">
        <v>21</v>
      </c>
      <c r="D2081" t="s">
        <v>2065</v>
      </c>
    </row>
    <row r="2082" spans="1:4" x14ac:dyDescent="0.25">
      <c r="A2082">
        <v>56.641399999999997</v>
      </c>
      <c r="B2082">
        <v>41.619199999999999</v>
      </c>
      <c r="C2082" t="s">
        <v>21</v>
      </c>
      <c r="D2082" t="s">
        <v>2066</v>
      </c>
    </row>
    <row r="2083" spans="1:4" x14ac:dyDescent="0.25">
      <c r="A2083">
        <v>56.9</v>
      </c>
      <c r="B2083">
        <v>50.333300000000001</v>
      </c>
      <c r="C2083" t="s">
        <v>64</v>
      </c>
      <c r="D2083" t="s">
        <v>2067</v>
      </c>
    </row>
    <row r="2084" spans="1:4" x14ac:dyDescent="0.25">
      <c r="A2084">
        <v>69.700800000000001</v>
      </c>
      <c r="B2084">
        <v>170.3133</v>
      </c>
      <c r="C2084" t="s">
        <v>84</v>
      </c>
      <c r="D2084" t="s">
        <v>2068</v>
      </c>
    </row>
    <row r="2085" spans="1:4" x14ac:dyDescent="0.25">
      <c r="A2085">
        <v>57.242899999999999</v>
      </c>
      <c r="B2085">
        <v>107.322</v>
      </c>
      <c r="C2085" t="s">
        <v>11</v>
      </c>
      <c r="D2085" t="s">
        <v>2069</v>
      </c>
    </row>
    <row r="2086" spans="1:4" x14ac:dyDescent="0.25">
      <c r="A2086">
        <v>51.566699999999997</v>
      </c>
      <c r="B2086">
        <v>114.5</v>
      </c>
      <c r="C2086" t="s">
        <v>69</v>
      </c>
      <c r="D2086" t="s">
        <v>2070</v>
      </c>
    </row>
    <row r="2087" spans="1:4" x14ac:dyDescent="0.25">
      <c r="A2087">
        <v>58.2117</v>
      </c>
      <c r="B2087">
        <v>49.509799999999998</v>
      </c>
      <c r="C2087" t="s">
        <v>64</v>
      </c>
      <c r="D2087" t="s">
        <v>2071</v>
      </c>
    </row>
    <row r="2088" spans="1:4" x14ac:dyDescent="0.25">
      <c r="A2088">
        <v>55.928899999999999</v>
      </c>
      <c r="B2088">
        <v>37.902200000000001</v>
      </c>
      <c r="C2088" t="s">
        <v>6</v>
      </c>
      <c r="D2088" t="s">
        <v>2072</v>
      </c>
    </row>
  </sheetData>
  <autoFilter ref="A1:D2088"/>
  <conditionalFormatting sqref="B3:F78">
    <cfRule type="cellIs" dxfId="3" priority="1" operator="equal">
      <formula>"-"</formula>
    </cfRule>
    <cfRule type="cellIs" dxfId="2" priority="2" operator="equal">
      <formula>"""-"""</formula>
    </cfRule>
    <cfRule type="cellIs" dxfId="1" priority="3" operator="greaterThan">
      <formula>270</formula>
    </cfRule>
    <cfRule type="cellIs" dxfId="0" priority="4" operator="equal">
      <formula>270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2019-10-17T16:08:21Z</dcterms:created>
  <dcterms:modified xsi:type="dcterms:W3CDTF">2020-10-26T11:03:41Z</dcterms:modified>
</cp:coreProperties>
</file>