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'Resumen'!$A$2:$A$8</f>
            </numRef>
          </cat>
          <val>
            <numRef>
              <f>'Resumen'!$B$2:$B$8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'Resumen'!C1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'Resumen'!$A$2:$A$8</f>
            </numRef>
          </cat>
          <val>
            <numRef>
              <f>'Resumen'!$C$2:$C$8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  <c r="C1" t="inlineStr">
        <is>
          <t>Costos</t>
        </is>
      </c>
      <c r="D1" t="inlineStr">
        <is>
          <t>Margen</t>
        </is>
      </c>
    </row>
    <row r="2">
      <c r="A2" t="inlineStr">
        <is>
          <t>Mes 1</t>
        </is>
      </c>
      <c r="B2" t="n">
        <v>10</v>
      </c>
      <c r="C2" t="n">
        <v>4</v>
      </c>
      <c r="D2" t="n">
        <v>6</v>
      </c>
    </row>
    <row r="3">
      <c r="A3" t="inlineStr">
        <is>
          <t>Mes 2</t>
        </is>
      </c>
      <c r="B3" t="n">
        <v>20</v>
      </c>
      <c r="C3" t="n">
        <v>8</v>
      </c>
      <c r="D3" t="n">
        <v>12</v>
      </c>
    </row>
    <row r="4">
      <c r="A4" t="inlineStr">
        <is>
          <t>Mes 3</t>
        </is>
      </c>
      <c r="B4" t="n">
        <v>30</v>
      </c>
      <c r="C4" t="n">
        <v>12</v>
      </c>
      <c r="D4" t="n">
        <v>18</v>
      </c>
    </row>
    <row r="5">
      <c r="A5" t="inlineStr">
        <is>
          <t>Mes 4</t>
        </is>
      </c>
      <c r="B5" t="n">
        <v>40</v>
      </c>
      <c r="C5" t="n">
        <v>16</v>
      </c>
      <c r="D5" t="n">
        <v>24</v>
      </c>
    </row>
    <row r="6">
      <c r="A6" t="inlineStr">
        <is>
          <t>Mes 5</t>
        </is>
      </c>
      <c r="B6" t="n">
        <v>50</v>
      </c>
      <c r="C6" t="n">
        <v>20</v>
      </c>
      <c r="D6" t="n">
        <v>30</v>
      </c>
    </row>
    <row r="7">
      <c r="A7" t="inlineStr">
        <is>
          <t>Mes 6</t>
        </is>
      </c>
      <c r="B7" t="n">
        <v>60</v>
      </c>
      <c r="C7" t="n">
        <v>24</v>
      </c>
      <c r="D7" t="n">
        <v>36</v>
      </c>
    </row>
    <row r="8">
      <c r="A8" t="inlineStr">
        <is>
          <t>Mes 7</t>
        </is>
      </c>
      <c r="B8" t="n">
        <v>70</v>
      </c>
      <c r="C8" t="n">
        <v>28</v>
      </c>
      <c r="D8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2026-10-02T02:29:19Z</dcterms:created>
  <dcterms:modified xmlns:dcterms="http://purl.org/dc/terms/" xmlns:xsi="http://www.w3.org/2001/XMLSchema-instance" xsi:type="dcterms:W3CDTF">2026-10-02T02:29:19Z</dcterms:modified>
</cp:coreProperties>
</file>