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<sst xmlns="http://schemas.openxmlformats.org/spreadsheetml/2006/main" count="3459" uniqueCount="40">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</sst>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grafico_dati!$B$2:$B$94</c:f>
              <c:numCache>
                <c:formatCode>General</c:formatCode>
                <c:ptCount val="9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grafico_dati!$C$2:$C$94</c:f>
              <c:numCache>
                <c:formatCode>General</c:formatCode>
                <c:ptCount val="9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grafico_dati!$D$2:$D$94</c:f>
              <c:numCache>
                <c:formatCode>General</c:formatCode>
                <c:ptCount val="9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grafico_dati!$E$2:$E$94</c:f>
              <c:numCache>
                <c:formatCode>General</c:formatCode>
                <c:ptCount val="9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grafico_dati!$F$2:$F$94</c:f>
              <c:numCache>
                <c:formatCode>General</c:formatCode>
                <c:ptCount val="9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grafico_dati!$G$2:$G$94</c:f>
              <c:numCache>
                <c:formatCode>General</c:formatCode>
                <c:ptCount val="9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grafico_dati!$H$2:$H$94</c:f>
              <c:numCache>
                <c:formatCode>General</c:formatCode>
                <c:ptCount val="9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grafico_dati!$I$2:$I$94</c:f>
              <c:numCache>
                <c:formatCode>General</c:formatCode>
                <c:ptCount val="9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grafico_dati!$J$2:$J$94</c:f>
              <c:numCache>
                <c:formatCode>General</c:formatCode>
                <c:ptCount val="9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grafico_dati!$K$2:$K$94</c:f>
              <c:numCache>
                <c:formatCode>General</c:formatCode>
                <c:ptCount val="9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grafico_dati!$L$2:$L$94</c:f>
              <c:numCache>
                <c:formatCode>General</c:formatCode>
                <c:ptCount val="9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grafico_dati!$A$2:$A$94</c:f>
              <c:numCache>
                <c:formatCode>General</c:formatCode>
                <c:ptCount val="9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</c:numCache>
            </c:numRef>
          </c:cat>
          <c:val>
            <c:numRef>
              <c:f>grafico_dati!$M$2:$M$94</c:f>
              <c:numCache>
                <c:formatCode>General</c:formatCode>
                <c:ptCount val="93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  <c:pt idx="89">
                  <c:v>0.164137016882989</c:v>
                </c:pt>
                <c:pt idx="90">
                  <c:v>0.153565152062787</c:v>
                </c:pt>
                <c:pt idx="91">
                  <c:v>0.1689033681811229</c:v>
                </c:pt>
                <c:pt idx="92">
                  <c:v>0.1727836603878605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20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54</v>
      </c>
      <c r="O979">
        <v>2066.742</v>
      </c>
      <c r="P979">
        <v>2526.93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54</v>
      </c>
      <c r="O990">
        <v>2066.742</v>
      </c>
      <c r="P990">
        <v>2523.42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54</v>
      </c>
      <c r="O1001">
        <v>2066.742</v>
      </c>
      <c r="P1001">
        <v>2577.42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54</v>
      </c>
      <c r="O1012">
        <v>2066.742</v>
      </c>
      <c r="P1012">
        <v>2584.98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0.164137016882989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0.153565152062787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0.1689033681811229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0.1727836603878605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2026-07-10T20:47:12Z</dcterms:created>
  <dcterms:modified xsi:type="dcterms:W3CDTF">2026-07-10T20:47:12Z</dcterms:modified>
</cp:coreProperties>
</file>