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<sst xmlns="http://schemas.openxmlformats.org/spreadsheetml/2006/main" count="3767" uniqueCount="40">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</sst>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grafico_dati!$B$2:$B$101</c:f>
              <c:numCache>
                <c:formatCode>General</c:formatCode>
                <c:ptCount val="10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grafico_dati!$C$2:$C$101</c:f>
              <c:numCache>
                <c:formatCode>General</c:formatCode>
                <c:ptCount val="10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grafico_dati!$D$2:$D$101</c:f>
              <c:numCache>
                <c:formatCode>General</c:formatCode>
                <c:ptCount val="10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grafico_dati!$E$2:$E$101</c:f>
              <c:numCache>
                <c:formatCode>General</c:formatCode>
                <c:ptCount val="10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grafico_dati!$F$2:$F$101</c:f>
              <c:numCache>
                <c:formatCode>General</c:formatCode>
                <c:ptCount val="10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  <c:pt idx="98">
                  <c:v>0.036289</c:v>
                </c:pt>
                <c:pt idx="99">
                  <c:v>0.043881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grafico_dati!$G$2:$G$101</c:f>
              <c:numCache>
                <c:formatCode>General</c:formatCode>
                <c:ptCount val="10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grafico_dati!$H$2:$H$101</c:f>
              <c:numCache>
                <c:formatCode>General</c:formatCode>
                <c:ptCount val="10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grafico_dati!$I$2:$I$101</c:f>
              <c:numCache>
                <c:formatCode>General</c:formatCode>
                <c:ptCount val="10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grafico_dati!$J$2:$J$101</c:f>
              <c:numCache>
                <c:formatCode>General</c:formatCode>
                <c:ptCount val="10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grafico_dati!$K$2:$K$101</c:f>
              <c:numCache>
                <c:formatCode>General</c:formatCode>
                <c:ptCount val="10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grafico_dati!$L$2:$L$101</c:f>
              <c:numCache>
                <c:formatCode>General</c:formatCode>
                <c:ptCount val="10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grafico_dati!$A$2:$A$101</c:f>
              <c:numCache>
                <c:formatCode>General</c:formatCode>
                <c:ptCount val="10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</c:numCache>
            </c:numRef>
          </c:cat>
          <c:val>
            <c:numRef>
              <c:f>grafico_dati!$M$2:$M$101</c:f>
              <c:numCache>
                <c:formatCode>General</c:formatCode>
                <c:ptCount val="100"/>
                <c:pt idx="0">
                  <c:v>0.09027604306500314</c:v>
                </c:pt>
                <c:pt idx="1">
                  <c:v>0.08888193492991348</c:v>
                </c:pt>
                <c:pt idx="2">
                  <c:v>0.08630161991514562</c:v>
                </c:pt>
                <c:pt idx="3">
                  <c:v>0.08265759670914696</c:v>
                </c:pt>
                <c:pt idx="4">
                  <c:v>0.05635523714366708</c:v>
                </c:pt>
                <c:pt idx="5">
                  <c:v>0.06897537254106001</c:v>
                </c:pt>
                <c:pt idx="6">
                  <c:v>0.0569410964417516</c:v>
                </c:pt>
                <c:pt idx="7">
                  <c:v>0.04544565325627725</c:v>
                </c:pt>
                <c:pt idx="8">
                  <c:v>0.04130294270517276</c:v>
                </c:pt>
                <c:pt idx="9">
                  <c:v>0.06170937177244706</c:v>
                </c:pt>
                <c:pt idx="10">
                  <c:v>0.05325467584327659</c:v>
                </c:pt>
                <c:pt idx="11">
                  <c:v>0.04457756919267597</c:v>
                </c:pt>
                <c:pt idx="12">
                  <c:v>0.04212325431058161</c:v>
                </c:pt>
                <c:pt idx="13">
                  <c:v>0.04810710951130925</c:v>
                </c:pt>
                <c:pt idx="14">
                  <c:v>0.05284339702125873</c:v>
                </c:pt>
                <c:pt idx="15">
                  <c:v>0.04537154758350992</c:v>
                </c:pt>
                <c:pt idx="16">
                  <c:v>0.02523435227214321</c:v>
                </c:pt>
                <c:pt idx="17">
                  <c:v>0.01061257408396066</c:v>
                </c:pt>
                <c:pt idx="18">
                  <c:v>0.01795569941874975</c:v>
                </c:pt>
                <c:pt idx="19">
                  <c:v>0.01865871234569516</c:v>
                </c:pt>
                <c:pt idx="20">
                  <c:v>0.03015179321051975</c:v>
                </c:pt>
                <c:pt idx="21">
                  <c:v>0.01703143207132185</c:v>
                </c:pt>
                <c:pt idx="22">
                  <c:v>0.004899923527690531</c:v>
                </c:pt>
                <c:pt idx="23">
                  <c:v>-0.0006318135132199476</c:v>
                </c:pt>
                <c:pt idx="24">
                  <c:v>0.01012258026167356</c:v>
                </c:pt>
                <c:pt idx="25">
                  <c:v>0.03669947616580838</c:v>
                </c:pt>
                <c:pt idx="26">
                  <c:v>0.03242129482431921</c:v>
                </c:pt>
                <c:pt idx="27">
                  <c:v>0.02680090286457126</c:v>
                </c:pt>
                <c:pt idx="28">
                  <c:v>0.06282782602355619</c:v>
                </c:pt>
                <c:pt idx="29">
                  <c:v>0.06200943033327033</c:v>
                </c:pt>
                <c:pt idx="30">
                  <c:v>0.06578224871707117</c:v>
                </c:pt>
                <c:pt idx="31">
                  <c:v>0.06441258052514787</c:v>
                </c:pt>
                <c:pt idx="32">
                  <c:v>0.07723221120220769</c:v>
                </c:pt>
                <c:pt idx="33">
                  <c:v>0.07902934142091711</c:v>
                </c:pt>
                <c:pt idx="34">
                  <c:v>0.08373767114318742</c:v>
                </c:pt>
                <c:pt idx="35">
                  <c:v>0.1004532762722703</c:v>
                </c:pt>
                <c:pt idx="36">
                  <c:v>0.0946870288194952</c:v>
                </c:pt>
                <c:pt idx="37">
                  <c:v>0.09101636099317068</c:v>
                </c:pt>
                <c:pt idx="38">
                  <c:v>0.09504397074475079</c:v>
                </c:pt>
                <c:pt idx="39">
                  <c:v>0.09676797482178801</c:v>
                </c:pt>
                <c:pt idx="40">
                  <c:v>0.09519681433378135</c:v>
                </c:pt>
                <c:pt idx="41">
                  <c:v>0.1067744578258432</c:v>
                </c:pt>
                <c:pt idx="42">
                  <c:v>0.08889218255245313</c:v>
                </c:pt>
                <c:pt idx="43">
                  <c:v>0.08784348307138146</c:v>
                </c:pt>
                <c:pt idx="44">
                  <c:v>0.09731608077097609</c:v>
                </c:pt>
                <c:pt idx="45">
                  <c:v>0.09969535416308828</c:v>
                </c:pt>
                <c:pt idx="46">
                  <c:v>0.1115250975848625</c:v>
                </c:pt>
                <c:pt idx="47">
                  <c:v>0.1295058576908568</c:v>
                </c:pt>
                <c:pt idx="48">
                  <c:v>0.1269673743240745</c:v>
                </c:pt>
                <c:pt idx="49">
                  <c:v>0.1274295342734146</c:v>
                </c:pt>
                <c:pt idx="50">
                  <c:v>0.1304186917114598</c:v>
                </c:pt>
                <c:pt idx="51">
                  <c:v>0.1137883185246817</c:v>
                </c:pt>
                <c:pt idx="52">
                  <c:v>0.1284098831240432</c:v>
                </c:pt>
                <c:pt idx="53">
                  <c:v>0.1404377549429112</c:v>
                </c:pt>
                <c:pt idx="54">
                  <c:v>0.1251447574872966</c:v>
                </c:pt>
                <c:pt idx="55">
                  <c:v>0.1200771255545194</c:v>
                </c:pt>
                <c:pt idx="56">
                  <c:v>0.1164959545217703</c:v>
                </c:pt>
                <c:pt idx="57">
                  <c:v>0.129699493256731</c:v>
                </c:pt>
                <c:pt idx="58">
                  <c:v>0.1327046114228461</c:v>
                </c:pt>
                <c:pt idx="59">
                  <c:v>0.1387767228931858</c:v>
                </c:pt>
                <c:pt idx="60">
                  <c:v>0.1515560250095052</c:v>
                </c:pt>
                <c:pt idx="61">
                  <c:v>0.1493040734933337</c:v>
                </c:pt>
                <c:pt idx="62">
                  <c:v>0.1487512086185663</c:v>
                </c:pt>
                <c:pt idx="63">
                  <c:v>0.1517556875951576</c:v>
                </c:pt>
                <c:pt idx="64">
                  <c:v>0.1566601710872004</c:v>
                </c:pt>
                <c:pt idx="65">
                  <c:v>0.1633557000619645</c:v>
                </c:pt>
                <c:pt idx="66">
                  <c:v>0.1562173770720283</c:v>
                </c:pt>
                <c:pt idx="67">
                  <c:v>0.1416652132220315</c:v>
                </c:pt>
                <c:pt idx="68">
                  <c:v>0.1388344661593794</c:v>
                </c:pt>
                <c:pt idx="69">
                  <c:v>0.1281341009529469</c:v>
                </c:pt>
                <c:pt idx="70">
                  <c:v>0.1268875995762004</c:v>
                </c:pt>
                <c:pt idx="71">
                  <c:v>0.1335164548044709</c:v>
                </c:pt>
                <c:pt idx="72">
                  <c:v>0.1568886694405669</c:v>
                </c:pt>
                <c:pt idx="73">
                  <c:v>0.1717245284679503</c:v>
                </c:pt>
                <c:pt idx="74">
                  <c:v>0.1727140311768329</c:v>
                </c:pt>
                <c:pt idx="75">
                  <c:v>0.1752901213573368</c:v>
                </c:pt>
                <c:pt idx="76">
                  <c:v>0.1821518146502843</c:v>
                </c:pt>
                <c:pt idx="77">
                  <c:v>0.180087403220403</c:v>
                </c:pt>
                <c:pt idx="78">
                  <c:v>0.1882878795198584</c:v>
                </c:pt>
                <c:pt idx="79">
                  <c:v>0.1671048519801581</c:v>
                </c:pt>
                <c:pt idx="80">
                  <c:v>0.1722535787285857</c:v>
                </c:pt>
                <c:pt idx="81">
                  <c:v>0.1740090457516397</c:v>
                </c:pt>
                <c:pt idx="82">
                  <c:v>0.1678807278047347</c:v>
                </c:pt>
                <c:pt idx="83">
                  <c:v>0.1651388551604853</c:v>
                </c:pt>
                <c:pt idx="84">
                  <c:v>0.1789613736642433</c:v>
                </c:pt>
                <c:pt idx="85">
                  <c:v>0.1800634092793572</c:v>
                </c:pt>
                <c:pt idx="86">
                  <c:v>0.1721439382535832</c:v>
                </c:pt>
                <c:pt idx="87">
                  <c:v>0.183612432361923</c:v>
                </c:pt>
                <c:pt idx="88">
                  <c:v>0.1855444287987691</c:v>
                </c:pt>
                <c:pt idx="89">
                  <c:v>0.1676718836811038</c:v>
                </c:pt>
                <c:pt idx="90">
                  <c:v>0.1576359605551085</c:v>
                </c:pt>
                <c:pt idx="91">
                  <c:v>0.1736258600025631</c:v>
                </c:pt>
                <c:pt idx="92">
                  <c:v>0.1774927221068732</c:v>
                </c:pt>
                <c:pt idx="93">
                  <c:v>0.1716513272218003</c:v>
                </c:pt>
                <c:pt idx="94">
                  <c:v>0.1719423748026463</c:v>
                </c:pt>
                <c:pt idx="95">
                  <c:v>0.171622132800259</c:v>
                </c:pt>
                <c:pt idx="96">
                  <c:v>0.1683216926853879</c:v>
                </c:pt>
                <c:pt idx="97">
                  <c:v>0.154177820352378</c:v>
                </c:pt>
                <c:pt idx="98">
                  <c:v>0.1451583816324886</c:v>
                </c:pt>
                <c:pt idx="99">
                  <c:v>0.1551611663266104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97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98</v>
      </c>
      <c r="O4">
        <v>3750.754</v>
      </c>
      <c r="P4">
        <v>4302.200149536133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98</v>
      </c>
      <c r="O15">
        <v>3750.754</v>
      </c>
      <c r="P15">
        <v>4269.859970092773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98</v>
      </c>
      <c r="O26">
        <v>3750.754</v>
      </c>
      <c r="P26">
        <v>4253.689880371095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98</v>
      </c>
      <c r="O37">
        <v>3750.754</v>
      </c>
      <c r="P37">
        <v>4206.649925231934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98</v>
      </c>
      <c r="O48">
        <v>3750.754</v>
      </c>
      <c r="P48">
        <v>4011.140029907227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98</v>
      </c>
      <c r="O59">
        <v>3750.754</v>
      </c>
      <c r="P59">
        <v>4066.020164489746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98</v>
      </c>
      <c r="O70">
        <v>3750.754</v>
      </c>
      <c r="P70">
        <v>3999.38013458252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98</v>
      </c>
      <c r="O81">
        <v>3750.754</v>
      </c>
      <c r="P81">
        <v>3982.229835510254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98</v>
      </c>
      <c r="O92">
        <v>3750.754</v>
      </c>
      <c r="P92">
        <v>3989.57991027832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98</v>
      </c>
      <c r="O103">
        <v>3750.754</v>
      </c>
      <c r="P103">
        <v>4081.700149536133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98</v>
      </c>
      <c r="O113">
        <v>3750.754</v>
      </c>
      <c r="P113">
        <v>4059.159820556641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98</v>
      </c>
      <c r="O124">
        <v>3750.754</v>
      </c>
      <c r="P124">
        <v>3983.21004486084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98</v>
      </c>
      <c r="O135">
        <v>3750.754</v>
      </c>
      <c r="P135">
        <v>3990.070014953613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98</v>
      </c>
      <c r="O146">
        <v>3750.754</v>
      </c>
      <c r="P146">
        <v>4047.890029907227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98</v>
      </c>
      <c r="O157">
        <v>3750.754</v>
      </c>
      <c r="P157">
        <v>4078.270164489746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98</v>
      </c>
      <c r="O168">
        <v>3750.754</v>
      </c>
      <c r="P168">
        <v>4049.850074768066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98</v>
      </c>
      <c r="O179">
        <v>3750.754</v>
      </c>
      <c r="P179">
        <v>3966.060119628906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98</v>
      </c>
      <c r="O190">
        <v>3750.754</v>
      </c>
      <c r="P190">
        <v>3893.53995513916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98</v>
      </c>
      <c r="O201">
        <v>3750.754</v>
      </c>
      <c r="P201">
        <v>3932.740104675293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98</v>
      </c>
      <c r="O212">
        <v>3750.754</v>
      </c>
      <c r="P212">
        <v>3918.03995513916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98</v>
      </c>
      <c r="O223">
        <v>3750.754</v>
      </c>
      <c r="P223">
        <v>3987.61986541748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98</v>
      </c>
      <c r="O234">
        <v>3750.754</v>
      </c>
      <c r="P234">
        <v>3894.030059814453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98</v>
      </c>
      <c r="O245">
        <v>3750.754</v>
      </c>
      <c r="P245">
        <v>3856.299850463866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98</v>
      </c>
      <c r="O256">
        <v>3750.754</v>
      </c>
      <c r="P256">
        <v>3872.96004486084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98</v>
      </c>
      <c r="O266">
        <v>3750.754</v>
      </c>
      <c r="P266">
        <v>3852.38013458252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98</v>
      </c>
      <c r="O277">
        <v>3750.754</v>
      </c>
      <c r="P277">
        <v>3982.229835510254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98</v>
      </c>
      <c r="O288">
        <v>3750.754</v>
      </c>
      <c r="P288">
        <v>3928.32991027832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98</v>
      </c>
      <c r="O299">
        <v>3750.754</v>
      </c>
      <c r="P299">
        <v>3915.590179443359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98</v>
      </c>
      <c r="O310">
        <v>3750.754</v>
      </c>
      <c r="P310">
        <v>4132.659820556641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98</v>
      </c>
      <c r="O321">
        <v>3750.754</v>
      </c>
      <c r="P321">
        <v>4117.96004486084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98</v>
      </c>
      <c r="O332">
        <v>3750.754</v>
      </c>
      <c r="P332">
        <v>4155.200149536133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98</v>
      </c>
      <c r="O343">
        <v>3750.754</v>
      </c>
      <c r="P343">
        <v>4140.990104675293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98</v>
      </c>
      <c r="O354">
        <v>3750.754</v>
      </c>
      <c r="P354">
        <v>4215.96004486084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98</v>
      </c>
      <c r="O365">
        <v>3750.754</v>
      </c>
      <c r="P365">
        <v>4225.759895324707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98</v>
      </c>
      <c r="O376">
        <v>3750.754</v>
      </c>
      <c r="P376">
        <v>4259.570014953613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98</v>
      </c>
      <c r="O387">
        <v>3750.754</v>
      </c>
      <c r="P387">
        <v>4348.75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98</v>
      </c>
      <c r="O398">
        <v>3750.754</v>
      </c>
      <c r="P398">
        <v>4297.78995513916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98</v>
      </c>
      <c r="O409">
        <v>3750.754</v>
      </c>
      <c r="P409">
        <v>4288.479835510254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98</v>
      </c>
      <c r="O420">
        <v>3750.754</v>
      </c>
      <c r="P420">
        <v>4349.729835510254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98</v>
      </c>
      <c r="O431">
        <v>3750.754</v>
      </c>
      <c r="P431">
        <v>4317.88013458252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98</v>
      </c>
      <c r="O442">
        <v>3750.754</v>
      </c>
      <c r="P442">
        <v>4350.219940185547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98</v>
      </c>
      <c r="O453">
        <v>3750.754</v>
      </c>
      <c r="P453">
        <v>4349.240104675293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98</v>
      </c>
      <c r="O463">
        <v>3750.754</v>
      </c>
      <c r="P463">
        <v>4294.850074768066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98</v>
      </c>
      <c r="O474">
        <v>3750.754</v>
      </c>
      <c r="P474">
        <v>4313.96004486084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98</v>
      </c>
      <c r="O485">
        <v>3750.754</v>
      </c>
      <c r="P485">
        <v>4340.909820556641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98</v>
      </c>
      <c r="O496">
        <v>3750.754</v>
      </c>
      <c r="P496">
        <v>4404.11986541748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98</v>
      </c>
      <c r="O507">
        <v>3750.754</v>
      </c>
      <c r="P507">
        <v>4489.86986541748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98</v>
      </c>
      <c r="O518">
        <v>3750.754</v>
      </c>
      <c r="P518">
        <v>4585.909820556641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98</v>
      </c>
      <c r="O529">
        <v>3750.754</v>
      </c>
      <c r="P529">
        <v>4581.5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98</v>
      </c>
      <c r="O540">
        <v>3750.754</v>
      </c>
      <c r="P540">
        <v>4610.899925231934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98</v>
      </c>
      <c r="O551">
        <v>3750.754</v>
      </c>
      <c r="P551">
        <v>4626.57991027832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98</v>
      </c>
      <c r="O562">
        <v>3750.754</v>
      </c>
      <c r="P562">
        <v>4462.92008972168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98</v>
      </c>
      <c r="O573">
        <v>3750.754</v>
      </c>
      <c r="P573">
        <v>4585.42008972168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98</v>
      </c>
      <c r="O584">
        <v>3750.754</v>
      </c>
      <c r="P584">
        <v>4622.17008972168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98</v>
      </c>
      <c r="O595">
        <v>3750.754</v>
      </c>
      <c r="P595">
        <v>4496.240104675293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98</v>
      </c>
      <c r="O606">
        <v>3750.754</v>
      </c>
      <c r="P606">
        <v>4463.409820556641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98</v>
      </c>
      <c r="O617">
        <v>3750.754</v>
      </c>
      <c r="P617">
        <v>4408.530059814453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98</v>
      </c>
      <c r="O628">
        <v>3750.754</v>
      </c>
      <c r="P628">
        <v>4492.810119628906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98</v>
      </c>
      <c r="O639">
        <v>3750.754</v>
      </c>
      <c r="P639">
        <v>4502.609970092773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98</v>
      </c>
      <c r="O650">
        <v>3750.754</v>
      </c>
      <c r="P650">
        <v>4565.33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98</v>
      </c>
      <c r="O661">
        <v>3750.754</v>
      </c>
      <c r="P661">
        <v>4644.71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98</v>
      </c>
      <c r="O672">
        <v>3750.754</v>
      </c>
      <c r="P672">
        <v>4684.4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98</v>
      </c>
      <c r="O683">
        <v>3750.754</v>
      </c>
      <c r="P683">
        <v>4688.320000000001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98</v>
      </c>
      <c r="O694">
        <v>3750.754</v>
      </c>
      <c r="P694">
        <v>4702.04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98</v>
      </c>
      <c r="O705">
        <v>3750.754</v>
      </c>
      <c r="P705">
        <v>4797.59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98</v>
      </c>
      <c r="O716">
        <v>3750.754</v>
      </c>
      <c r="P716">
        <v>4849.53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98</v>
      </c>
      <c r="O727">
        <v>3750.754</v>
      </c>
      <c r="P727">
        <v>4728.5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98</v>
      </c>
      <c r="O738">
        <v>3750.754</v>
      </c>
      <c r="P738">
        <v>4561.9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98</v>
      </c>
      <c r="O749">
        <v>3750.754</v>
      </c>
      <c r="P749">
        <v>4553.08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98</v>
      </c>
      <c r="O760">
        <v>3750.754</v>
      </c>
      <c r="P760">
        <v>4517.8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98</v>
      </c>
      <c r="O771">
        <v>3750.754</v>
      </c>
      <c r="P771">
        <v>4502.61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98</v>
      </c>
      <c r="O782">
        <v>3750.754</v>
      </c>
      <c r="P782">
        <v>4549.65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98</v>
      </c>
      <c r="O793">
        <v>3750.754</v>
      </c>
      <c r="P793">
        <v>4690.28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98</v>
      </c>
      <c r="O804">
        <v>3750.754</v>
      </c>
      <c r="P804">
        <v>4814.740000000001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98</v>
      </c>
      <c r="O815">
        <v>3750.754</v>
      </c>
      <c r="P815">
        <v>4760.35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98</v>
      </c>
      <c r="O825">
        <v>3750.754</v>
      </c>
      <c r="P825">
        <v>4824.05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98</v>
      </c>
      <c r="O836">
        <v>3750.754</v>
      </c>
      <c r="P836">
        <v>4915.679999999999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98</v>
      </c>
      <c r="O847">
        <v>3750.754</v>
      </c>
      <c r="P847">
        <v>4880.4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98</v>
      </c>
      <c r="O858">
        <v>3750.754</v>
      </c>
      <c r="P858">
        <v>4971.54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98</v>
      </c>
      <c r="O869">
        <v>3750.754</v>
      </c>
      <c r="P869">
        <v>4748.1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98</v>
      </c>
      <c r="O880">
        <v>3750.754</v>
      </c>
      <c r="P880">
        <v>4756.92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98</v>
      </c>
      <c r="O891">
        <v>3750.754</v>
      </c>
      <c r="P891">
        <v>4775.05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98</v>
      </c>
      <c r="O902">
        <v>3750.754</v>
      </c>
      <c r="P902">
        <v>4719.679999999999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98</v>
      </c>
      <c r="O913">
        <v>3750.754</v>
      </c>
      <c r="P913">
        <v>4678.52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98</v>
      </c>
      <c r="O924">
        <v>3750.754</v>
      </c>
      <c r="P924">
        <v>4784.85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98</v>
      </c>
      <c r="O935">
        <v>3750.754</v>
      </c>
      <c r="P935">
        <v>4730.46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98</v>
      </c>
      <c r="O946">
        <v>3750.754</v>
      </c>
      <c r="P946">
        <v>4636.38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98</v>
      </c>
      <c r="O957">
        <v>3750.754</v>
      </c>
      <c r="P957">
        <v>4739.28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98</v>
      </c>
      <c r="O968">
        <v>3750.754</v>
      </c>
      <c r="P968">
        <v>4753.98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98</v>
      </c>
      <c r="O979">
        <v>3750.754</v>
      </c>
      <c r="P979">
        <v>4585.91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98</v>
      </c>
      <c r="O990">
        <v>3750.754</v>
      </c>
      <c r="P990">
        <v>4579.54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98</v>
      </c>
      <c r="O1001">
        <v>3750.754</v>
      </c>
      <c r="P1001">
        <v>4677.54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98</v>
      </c>
      <c r="O1012">
        <v>3750.754</v>
      </c>
      <c r="P1012">
        <v>4691.259999999999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98</v>
      </c>
      <c r="O1023">
        <v>3750.754</v>
      </c>
      <c r="P1023">
        <v>4583.46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98</v>
      </c>
      <c r="O1034">
        <v>3750.754</v>
      </c>
      <c r="P1034">
        <v>4595.22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98</v>
      </c>
      <c r="O1045">
        <v>3750.754</v>
      </c>
      <c r="P1045">
        <v>4586.4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98</v>
      </c>
      <c r="O1056">
        <v>3750.754</v>
      </c>
      <c r="P1056">
        <v>4532.009999999999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98</v>
      </c>
      <c r="O1067">
        <v>3750.754</v>
      </c>
      <c r="P1067">
        <v>4438.91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  <row r="1076" spans="1:16">
      <c r="A1076" s="1">
        <v>46223</v>
      </c>
      <c r="B1076" t="s">
        <v>16</v>
      </c>
      <c r="C1076" t="s">
        <v>27</v>
      </c>
      <c r="D1076">
        <v>50.07</v>
      </c>
      <c r="E1076">
        <v>54.43</v>
      </c>
      <c r="F1076">
        <v>0.087078</v>
      </c>
      <c r="G1076">
        <v>8.710000000000001</v>
      </c>
      <c r="H1076" t="s">
        <v>27</v>
      </c>
      <c r="I1076">
        <v>23</v>
      </c>
      <c r="J1076">
        <v>1151.61</v>
      </c>
      <c r="K1076">
        <v>1251.89</v>
      </c>
      <c r="L1076">
        <v>100.28</v>
      </c>
      <c r="M1076" t="s">
        <v>16</v>
      </c>
      <c r="N1076">
        <v>23</v>
      </c>
      <c r="O1076">
        <v>1151.61</v>
      </c>
      <c r="P1076">
        <v>1251.89</v>
      </c>
    </row>
    <row r="1077" spans="1:16">
      <c r="A1077" s="1">
        <v>46223</v>
      </c>
      <c r="B1077" t="s">
        <v>17</v>
      </c>
      <c r="C1077" t="s">
        <v>28</v>
      </c>
      <c r="D1077">
        <v>242.3</v>
      </c>
      <c r="E1077">
        <v>268.79</v>
      </c>
      <c r="F1077">
        <v>0.109327</v>
      </c>
      <c r="G1077">
        <v>10.93</v>
      </c>
      <c r="H1077" t="s">
        <v>28</v>
      </c>
      <c r="I1077">
        <v>5</v>
      </c>
      <c r="J1077">
        <v>1211.5</v>
      </c>
      <c r="K1077">
        <v>1343.95</v>
      </c>
      <c r="L1077">
        <v>132.45</v>
      </c>
      <c r="M1077" t="s">
        <v>17</v>
      </c>
      <c r="N1077">
        <v>5</v>
      </c>
      <c r="O1077">
        <v>1211.5</v>
      </c>
      <c r="P1077">
        <v>1343.95</v>
      </c>
    </row>
    <row r="1078" spans="1:16">
      <c r="A1078" s="1">
        <v>46223</v>
      </c>
      <c r="B1078" t="s">
        <v>18</v>
      </c>
      <c r="C1078" t="s">
        <v>29</v>
      </c>
      <c r="D1078">
        <v>41.5088</v>
      </c>
      <c r="E1078">
        <v>45.795</v>
      </c>
      <c r="F1078">
        <v>0.10326</v>
      </c>
      <c r="G1078">
        <v>10.33</v>
      </c>
      <c r="H1078" t="s">
        <v>29</v>
      </c>
      <c r="I1078">
        <v>98</v>
      </c>
      <c r="J1078">
        <v>4067.86</v>
      </c>
      <c r="K1078">
        <v>4487.91</v>
      </c>
      <c r="L1078">
        <v>420.05</v>
      </c>
      <c r="M1078" t="s">
        <v>18</v>
      </c>
      <c r="N1078">
        <v>98</v>
      </c>
      <c r="O1078">
        <v>4067.8624</v>
      </c>
      <c r="P1078">
        <v>4487.91</v>
      </c>
    </row>
    <row r="1079" spans="1:16">
      <c r="A1079" s="1">
        <v>46223</v>
      </c>
      <c r="B1079" t="s">
        <v>19</v>
      </c>
      <c r="C1079" t="s">
        <v>30</v>
      </c>
      <c r="D1079">
        <v>6.5264</v>
      </c>
      <c r="E1079">
        <v>7.717</v>
      </c>
      <c r="F1079">
        <v>0.182428</v>
      </c>
      <c r="G1079">
        <v>18.24</v>
      </c>
      <c r="H1079" t="s">
        <v>30</v>
      </c>
      <c r="I1079">
        <v>276</v>
      </c>
      <c r="J1079">
        <v>1801.29</v>
      </c>
      <c r="K1079">
        <v>2129.89</v>
      </c>
      <c r="L1079">
        <v>328.61</v>
      </c>
      <c r="M1079" t="s">
        <v>19</v>
      </c>
      <c r="N1079">
        <v>276</v>
      </c>
      <c r="O1079">
        <v>1801.2864</v>
      </c>
      <c r="P1079">
        <v>2129.892</v>
      </c>
    </row>
    <row r="1080" spans="1:16">
      <c r="A1080" s="1">
        <v>46223</v>
      </c>
      <c r="B1080" t="s">
        <v>20</v>
      </c>
      <c r="C1080" t="s">
        <v>31</v>
      </c>
      <c r="D1080">
        <v>197.58</v>
      </c>
      <c r="E1080">
        <v>204.75</v>
      </c>
      <c r="F1080">
        <v>0.036289</v>
      </c>
      <c r="G1080">
        <v>3.63</v>
      </c>
      <c r="H1080" t="s">
        <v>31</v>
      </c>
      <c r="I1080">
        <v>4</v>
      </c>
      <c r="J1080">
        <v>790.3200000000001</v>
      </c>
      <c r="K1080">
        <v>819</v>
      </c>
      <c r="L1080">
        <v>28.68</v>
      </c>
      <c r="M1080" t="s">
        <v>20</v>
      </c>
      <c r="N1080">
        <v>4</v>
      </c>
      <c r="O1080">
        <v>790.3200000000001</v>
      </c>
      <c r="P1080">
        <v>819</v>
      </c>
    </row>
    <row r="1081" spans="1:16">
      <c r="A1081" s="1">
        <v>46223</v>
      </c>
      <c r="B1081" t="s">
        <v>21</v>
      </c>
      <c r="C1081" t="s">
        <v>32</v>
      </c>
      <c r="D1081">
        <v>79.86</v>
      </c>
      <c r="E1081">
        <v>128.66</v>
      </c>
      <c r="F1081">
        <v>0.611069</v>
      </c>
      <c r="G1081">
        <v>61.11</v>
      </c>
      <c r="H1081" t="s">
        <v>32</v>
      </c>
      <c r="I1081">
        <v>12</v>
      </c>
      <c r="J1081">
        <v>958.3200000000001</v>
      </c>
      <c r="K1081">
        <v>1543.92</v>
      </c>
      <c r="L1081">
        <v>585.6</v>
      </c>
      <c r="M1081" t="s">
        <v>21</v>
      </c>
      <c r="N1081">
        <v>12</v>
      </c>
      <c r="O1081">
        <v>958.3199999999999</v>
      </c>
      <c r="P1081">
        <v>1543.92</v>
      </c>
    </row>
    <row r="1082" spans="1:16">
      <c r="A1082" s="1">
        <v>46223</v>
      </c>
      <c r="B1082" t="s">
        <v>22</v>
      </c>
      <c r="C1082" t="s">
        <v>33</v>
      </c>
      <c r="D1082">
        <v>19.7444</v>
      </c>
      <c r="E1082">
        <v>22.083</v>
      </c>
      <c r="F1082">
        <v>0.118444</v>
      </c>
      <c r="G1082">
        <v>11.84</v>
      </c>
      <c r="H1082" t="s">
        <v>33</v>
      </c>
      <c r="I1082">
        <v>61</v>
      </c>
      <c r="J1082">
        <v>1204.41</v>
      </c>
      <c r="K1082">
        <v>1347.06</v>
      </c>
      <c r="L1082">
        <v>142.65</v>
      </c>
      <c r="M1082" t="s">
        <v>22</v>
      </c>
      <c r="N1082">
        <v>61</v>
      </c>
      <c r="O1082">
        <v>1204.4084</v>
      </c>
      <c r="P1082">
        <v>1347.063</v>
      </c>
    </row>
    <row r="1083" spans="1:16">
      <c r="A1083" s="1">
        <v>46223</v>
      </c>
      <c r="B1083" t="s">
        <v>23</v>
      </c>
      <c r="C1083" t="s">
        <v>34</v>
      </c>
      <c r="D1083">
        <v>132.3898</v>
      </c>
      <c r="E1083">
        <v>157.27</v>
      </c>
      <c r="F1083">
        <v>0.187931</v>
      </c>
      <c r="G1083">
        <v>18.79</v>
      </c>
      <c r="H1083" t="s">
        <v>34</v>
      </c>
      <c r="I1083">
        <v>57</v>
      </c>
      <c r="J1083">
        <v>7546.22</v>
      </c>
      <c r="K1083">
        <v>8964.389999999999</v>
      </c>
      <c r="L1083">
        <v>1418.17</v>
      </c>
      <c r="M1083" t="s">
        <v>23</v>
      </c>
      <c r="N1083">
        <v>57</v>
      </c>
      <c r="O1083">
        <v>7546.2186</v>
      </c>
      <c r="P1083">
        <v>8964.390000000001</v>
      </c>
    </row>
    <row r="1084" spans="1:16">
      <c r="A1084" s="1">
        <v>46223</v>
      </c>
      <c r="B1084" t="s">
        <v>24</v>
      </c>
      <c r="C1084" t="s">
        <v>35</v>
      </c>
      <c r="D1084">
        <v>34.0694</v>
      </c>
      <c r="E1084">
        <v>36.47</v>
      </c>
      <c r="F1084">
        <v>0.070462</v>
      </c>
      <c r="G1084">
        <v>7.05</v>
      </c>
      <c r="H1084" t="s">
        <v>35</v>
      </c>
      <c r="I1084">
        <v>48</v>
      </c>
      <c r="J1084">
        <v>1635.33</v>
      </c>
      <c r="K1084">
        <v>1750.56</v>
      </c>
      <c r="L1084">
        <v>115.23</v>
      </c>
      <c r="M1084" t="s">
        <v>24</v>
      </c>
      <c r="N1084">
        <v>48</v>
      </c>
      <c r="O1084">
        <v>1635.3312</v>
      </c>
      <c r="P1084">
        <v>1750.56</v>
      </c>
    </row>
    <row r="1085" spans="1:16">
      <c r="A1085" s="1">
        <v>46223</v>
      </c>
      <c r="B1085" t="s">
        <v>25</v>
      </c>
      <c r="C1085" t="s">
        <v>36</v>
      </c>
      <c r="D1085">
        <v>69.4158</v>
      </c>
      <c r="E1085">
        <v>76.98</v>
      </c>
      <c r="F1085">
        <v>0.108969</v>
      </c>
      <c r="G1085">
        <v>10.9</v>
      </c>
      <c r="H1085" t="s">
        <v>36</v>
      </c>
      <c r="I1085">
        <v>62</v>
      </c>
      <c r="J1085">
        <v>4303.78</v>
      </c>
      <c r="K1085">
        <v>4772.76</v>
      </c>
      <c r="L1085">
        <v>468.98</v>
      </c>
      <c r="M1085" t="s">
        <v>25</v>
      </c>
      <c r="N1085">
        <v>62</v>
      </c>
      <c r="O1085">
        <v>4303.7796</v>
      </c>
      <c r="P1085">
        <v>4772.76</v>
      </c>
    </row>
    <row r="1086" spans="1:16">
      <c r="A1086" s="1">
        <v>46223</v>
      </c>
      <c r="B1086" t="s">
        <v>26</v>
      </c>
      <c r="C1086" t="s">
        <v>37</v>
      </c>
      <c r="D1086">
        <v>8.1868</v>
      </c>
      <c r="E1086">
        <v>9.005000000000001</v>
      </c>
      <c r="F1086">
        <v>0.099941</v>
      </c>
      <c r="G1086">
        <v>9.99</v>
      </c>
      <c r="H1086" t="s">
        <v>37</v>
      </c>
      <c r="I1086">
        <v>431</v>
      </c>
      <c r="J1086">
        <v>3528.51</v>
      </c>
      <c r="K1086">
        <v>3881.16</v>
      </c>
      <c r="L1086">
        <v>352.64</v>
      </c>
      <c r="M1086" t="s">
        <v>26</v>
      </c>
      <c r="N1086">
        <v>431</v>
      </c>
      <c r="O1086">
        <v>3528.5108</v>
      </c>
      <c r="P1086">
        <v>3881.155</v>
      </c>
    </row>
    <row r="1087" spans="1:16">
      <c r="A1087" s="1">
        <v>46224</v>
      </c>
      <c r="B1087" t="s">
        <v>16</v>
      </c>
      <c r="C1087" t="s">
        <v>27</v>
      </c>
      <c r="D1087">
        <v>50.07</v>
      </c>
      <c r="E1087">
        <v>54.5</v>
      </c>
      <c r="F1087">
        <v>0.088476</v>
      </c>
      <c r="G1087">
        <v>8.85</v>
      </c>
      <c r="H1087" t="s">
        <v>27</v>
      </c>
      <c r="I1087">
        <v>23</v>
      </c>
      <c r="J1087">
        <v>1151.61</v>
      </c>
      <c r="K1087">
        <v>1253.5</v>
      </c>
      <c r="L1087">
        <v>101.89</v>
      </c>
      <c r="M1087" t="s">
        <v>16</v>
      </c>
      <c r="N1087">
        <v>23</v>
      </c>
      <c r="O1087">
        <v>1151.61</v>
      </c>
      <c r="P1087">
        <v>1253.5</v>
      </c>
    </row>
    <row r="1088" spans="1:16">
      <c r="A1088" s="1">
        <v>46224</v>
      </c>
      <c r="B1088" t="s">
        <v>17</v>
      </c>
      <c r="C1088" t="s">
        <v>28</v>
      </c>
      <c r="D1088">
        <v>242.3</v>
      </c>
      <c r="E1088">
        <v>267.58</v>
      </c>
      <c r="F1088">
        <v>0.104333</v>
      </c>
      <c r="G1088">
        <v>10.43</v>
      </c>
      <c r="H1088" t="s">
        <v>28</v>
      </c>
      <c r="I1088">
        <v>5</v>
      </c>
      <c r="J1088">
        <v>1211.5</v>
      </c>
      <c r="K1088">
        <v>1337.9</v>
      </c>
      <c r="L1088">
        <v>126.4</v>
      </c>
      <c r="M1088" t="s">
        <v>17</v>
      </c>
      <c r="N1088">
        <v>5</v>
      </c>
      <c r="O1088">
        <v>1211.5</v>
      </c>
      <c r="P1088">
        <v>1337.9</v>
      </c>
    </row>
    <row r="1089" spans="1:16">
      <c r="A1089" s="1">
        <v>46224</v>
      </c>
      <c r="B1089" t="s">
        <v>18</v>
      </c>
      <c r="C1089" t="s">
        <v>29</v>
      </c>
      <c r="D1089">
        <v>41.5088</v>
      </c>
      <c r="E1089">
        <v>46.75</v>
      </c>
      <c r="F1089">
        <v>0.126267</v>
      </c>
      <c r="G1089">
        <v>12.63</v>
      </c>
      <c r="H1089" t="s">
        <v>29</v>
      </c>
      <c r="I1089">
        <v>98</v>
      </c>
      <c r="J1089">
        <v>4067.86</v>
      </c>
      <c r="K1089">
        <v>4581.5</v>
      </c>
      <c r="L1089">
        <v>513.64</v>
      </c>
      <c r="M1089" t="s">
        <v>18</v>
      </c>
      <c r="N1089">
        <v>98</v>
      </c>
      <c r="O1089">
        <v>4067.8624</v>
      </c>
      <c r="P1089">
        <v>4581.5</v>
      </c>
    </row>
    <row r="1090" spans="1:16">
      <c r="A1090" s="1">
        <v>46224</v>
      </c>
      <c r="B1090" t="s">
        <v>19</v>
      </c>
      <c r="C1090" t="s">
        <v>30</v>
      </c>
      <c r="D1090">
        <v>6.5264</v>
      </c>
      <c r="E1090">
        <v>7.948</v>
      </c>
      <c r="F1090">
        <v>0.217823</v>
      </c>
      <c r="G1090">
        <v>21.78</v>
      </c>
      <c r="H1090" t="s">
        <v>30</v>
      </c>
      <c r="I1090">
        <v>276</v>
      </c>
      <c r="J1090">
        <v>1801.29</v>
      </c>
      <c r="K1090">
        <v>2193.65</v>
      </c>
      <c r="L1090">
        <v>392.36</v>
      </c>
      <c r="M1090" t="s">
        <v>19</v>
      </c>
      <c r="N1090">
        <v>276</v>
      </c>
      <c r="O1090">
        <v>1801.2864</v>
      </c>
      <c r="P1090">
        <v>2193.648</v>
      </c>
    </row>
    <row r="1091" spans="1:16">
      <c r="A1091" s="1">
        <v>46224</v>
      </c>
      <c r="B1091" t="s">
        <v>20</v>
      </c>
      <c r="C1091" t="s">
        <v>31</v>
      </c>
      <c r="D1091">
        <v>197.58</v>
      </c>
      <c r="E1091">
        <v>206.25</v>
      </c>
      <c r="F1091">
        <v>0.043881</v>
      </c>
      <c r="G1091">
        <v>4.39</v>
      </c>
      <c r="H1091" t="s">
        <v>31</v>
      </c>
      <c r="I1091">
        <v>4</v>
      </c>
      <c r="J1091">
        <v>790.3200000000001</v>
      </c>
      <c r="K1091">
        <v>825</v>
      </c>
      <c r="L1091">
        <v>34.68</v>
      </c>
      <c r="M1091" t="s">
        <v>20</v>
      </c>
      <c r="N1091">
        <v>4</v>
      </c>
      <c r="O1091">
        <v>790.3200000000001</v>
      </c>
      <c r="P1091">
        <v>825</v>
      </c>
    </row>
    <row r="1092" spans="1:16">
      <c r="A1092" s="1">
        <v>46224</v>
      </c>
      <c r="B1092" t="s">
        <v>21</v>
      </c>
      <c r="C1092" t="s">
        <v>32</v>
      </c>
      <c r="D1092">
        <v>79.86</v>
      </c>
      <c r="E1092">
        <v>129.74</v>
      </c>
      <c r="F1092">
        <v>0.624593</v>
      </c>
      <c r="G1092">
        <v>62.46</v>
      </c>
      <c r="H1092" t="s">
        <v>32</v>
      </c>
      <c r="I1092">
        <v>12</v>
      </c>
      <c r="J1092">
        <v>958.3200000000001</v>
      </c>
      <c r="K1092">
        <v>1556.88</v>
      </c>
      <c r="L1092">
        <v>598.5599999999999</v>
      </c>
      <c r="M1092" t="s">
        <v>21</v>
      </c>
      <c r="N1092">
        <v>12</v>
      </c>
      <c r="O1092">
        <v>958.3199999999999</v>
      </c>
      <c r="P1092">
        <v>1556.88</v>
      </c>
    </row>
    <row r="1093" spans="1:16">
      <c r="A1093" s="1">
        <v>46224</v>
      </c>
      <c r="B1093" t="s">
        <v>22</v>
      </c>
      <c r="C1093" t="s">
        <v>33</v>
      </c>
      <c r="D1093">
        <v>19.7444</v>
      </c>
      <c r="E1093">
        <v>22.601</v>
      </c>
      <c r="F1093">
        <v>0.144679</v>
      </c>
      <c r="G1093">
        <v>14.47</v>
      </c>
      <c r="H1093" t="s">
        <v>33</v>
      </c>
      <c r="I1093">
        <v>61</v>
      </c>
      <c r="J1093">
        <v>1204.41</v>
      </c>
      <c r="K1093">
        <v>1378.66</v>
      </c>
      <c r="L1093">
        <v>174.25</v>
      </c>
      <c r="M1093" t="s">
        <v>22</v>
      </c>
      <c r="N1093">
        <v>61</v>
      </c>
      <c r="O1093">
        <v>1204.4084</v>
      </c>
      <c r="P1093">
        <v>1378.661</v>
      </c>
    </row>
    <row r="1094" spans="1:16">
      <c r="A1094" s="1">
        <v>46224</v>
      </c>
      <c r="B1094" t="s">
        <v>23</v>
      </c>
      <c r="C1094" t="s">
        <v>34</v>
      </c>
      <c r="D1094">
        <v>132.3898</v>
      </c>
      <c r="E1094">
        <v>157.94</v>
      </c>
      <c r="F1094">
        <v>0.192992</v>
      </c>
      <c r="G1094">
        <v>19.3</v>
      </c>
      <c r="H1094" t="s">
        <v>34</v>
      </c>
      <c r="I1094">
        <v>57</v>
      </c>
      <c r="J1094">
        <v>7546.22</v>
      </c>
      <c r="K1094">
        <v>9002.58</v>
      </c>
      <c r="L1094">
        <v>1456.36</v>
      </c>
      <c r="M1094" t="s">
        <v>23</v>
      </c>
      <c r="N1094">
        <v>57</v>
      </c>
      <c r="O1094">
        <v>7546.2186</v>
      </c>
      <c r="P1094">
        <v>9002.58</v>
      </c>
    </row>
    <row r="1095" spans="1:16">
      <c r="A1095" s="1">
        <v>46224</v>
      </c>
      <c r="B1095" t="s">
        <v>24</v>
      </c>
      <c r="C1095" t="s">
        <v>35</v>
      </c>
      <c r="D1095">
        <v>34.0694</v>
      </c>
      <c r="E1095">
        <v>36.525</v>
      </c>
      <c r="F1095">
        <v>0.072076</v>
      </c>
      <c r="G1095">
        <v>7.21</v>
      </c>
      <c r="H1095" t="s">
        <v>35</v>
      </c>
      <c r="I1095">
        <v>48</v>
      </c>
      <c r="J1095">
        <v>1635.33</v>
      </c>
      <c r="K1095">
        <v>1753.2</v>
      </c>
      <c r="L1095">
        <v>117.87</v>
      </c>
      <c r="M1095" t="s">
        <v>24</v>
      </c>
      <c r="N1095">
        <v>48</v>
      </c>
      <c r="O1095">
        <v>1635.3312</v>
      </c>
      <c r="P1095">
        <v>1753.2</v>
      </c>
    </row>
    <row r="1096" spans="1:16">
      <c r="A1096" s="1">
        <v>46224</v>
      </c>
      <c r="B1096" t="s">
        <v>25</v>
      </c>
      <c r="C1096" t="s">
        <v>36</v>
      </c>
      <c r="D1096">
        <v>69.4158</v>
      </c>
      <c r="E1096">
        <v>77.2</v>
      </c>
      <c r="F1096">
        <v>0.112139</v>
      </c>
      <c r="G1096">
        <v>11.21</v>
      </c>
      <c r="H1096" t="s">
        <v>36</v>
      </c>
      <c r="I1096">
        <v>62</v>
      </c>
      <c r="J1096">
        <v>4303.78</v>
      </c>
      <c r="K1096">
        <v>4786.4</v>
      </c>
      <c r="L1096">
        <v>482.62</v>
      </c>
      <c r="M1096" t="s">
        <v>25</v>
      </c>
      <c r="N1096">
        <v>62</v>
      </c>
      <c r="O1096">
        <v>4303.7796</v>
      </c>
      <c r="P1096">
        <v>4786.400000000001</v>
      </c>
    </row>
    <row r="1097" spans="1:16">
      <c r="A1097" s="1">
        <v>46224</v>
      </c>
      <c r="B1097" t="s">
        <v>26</v>
      </c>
      <c r="C1097" t="s">
        <v>37</v>
      </c>
      <c r="D1097">
        <v>8.1868</v>
      </c>
      <c r="E1097">
        <v>9.061</v>
      </c>
      <c r="F1097">
        <v>0.106782</v>
      </c>
      <c r="G1097">
        <v>10.68</v>
      </c>
      <c r="H1097" t="s">
        <v>37</v>
      </c>
      <c r="I1097">
        <v>431</v>
      </c>
      <c r="J1097">
        <v>3528.51</v>
      </c>
      <c r="K1097">
        <v>3905.29</v>
      </c>
      <c r="L1097">
        <v>376.78</v>
      </c>
      <c r="M1097" t="s">
        <v>26</v>
      </c>
      <c r="N1097">
        <v>431</v>
      </c>
      <c r="O1097">
        <v>3528.5108</v>
      </c>
      <c r="P1097">
        <v>3905.291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0.09027604306500314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0.08888193492991348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0.08630161991514562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0.08265759670914696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0.05635523714366708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0.06897537254106001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0.0569410964417516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0.04544565325627725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0.04130294270517276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0.06170937177244706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0.05325467584327659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0.04457756919267597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0.04212325431058161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0.04810710951130925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0.05284339702125873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0.04537154758350992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0.02523435227214321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0.01061257408396066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0.01795569941874975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0.01865871234569516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0.03015179321051975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0.01703143207132185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0.004899923527690531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-0.0006318135132199476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0.01012258026167356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0.03669947616580838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0.03242129482431921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0.02680090286457126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0.06282782602355619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0.06200943033327033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0.06578224871707117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0.06441258052514787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0.07723221120220769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0.07902934142091711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0.08373767114318742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0.1004532762722703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0.0946870288194952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0.09101636099317068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0.09504397074475079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0.09676797482178801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0.09519681433378135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0.1067744578258432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0.08889218255245313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0.08784348307138146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0.09731608077097609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0.09969535416308828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0.1115250975848625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0.1295058576908568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0.1269673743240745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0.1274295342734146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0.1304186917114598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0.1137883185246817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0.1284098831240432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0.1404377549429112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0.1251447574872966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0.1200771255545194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0.1164959545217703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0.129699493256731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0.1327046114228461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0.1387767228931858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0.1515560250095052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0.1493040734933337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0.1487512086185663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0.1517556875951576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0.1566601710872004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0.1633557000619645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0.1562173770720283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0.1416652132220315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0.1388344661593794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0.1281341009529469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0.1268875995762004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0.1335164548044709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0.1568886694405669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0.1717245284679503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0.1727140311768329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0.1752901213573368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0.1821518146502843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0.180087403220403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0.1882878795198584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0.1671048519801581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0.1722535787285857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0.1740090457516397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0.1678807278047347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0.1651388551604853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0.1789613736642433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0.1800634092793572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0.1721439382535832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0.183612432361923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0.1855444287987691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0.1676718836811038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0.1576359605551085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0.1736258600025631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0.1774927221068732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0.1716513272218003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0.1719423748026463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0.171622132800259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0.1683216926853879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0.154177820352378</v>
      </c>
    </row>
    <row r="100" spans="1:13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0.036289</v>
      </c>
      <c r="G100" s="2">
        <v>0.611069</v>
      </c>
      <c r="H100" s="2">
        <v>0.118444</v>
      </c>
      <c r="I100" s="2">
        <v>0.187931</v>
      </c>
      <c r="J100" s="2">
        <v>0.070462</v>
      </c>
      <c r="K100" s="2">
        <v>0.108969</v>
      </c>
      <c r="L100" s="2">
        <v>0.099941</v>
      </c>
      <c r="M100" s="2">
        <v>0.1451583816324886</v>
      </c>
    </row>
    <row r="101" spans="1:13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0.043881</v>
      </c>
      <c r="G101" s="2">
        <v>0.624593</v>
      </c>
      <c r="H101" s="2">
        <v>0.144679</v>
      </c>
      <c r="I101" s="2">
        <v>0.192992</v>
      </c>
      <c r="J101" s="2">
        <v>0.072076</v>
      </c>
      <c r="K101" s="2">
        <v>0.112139</v>
      </c>
      <c r="L101" s="2">
        <v>0.106782</v>
      </c>
      <c r="M101" s="2">
        <v>0.1551611663266104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2026-07-21T20:40:01Z</dcterms:created>
  <dcterms:modified xsi:type="dcterms:W3CDTF">2026-07-21T20:40:01Z</dcterms:modified>
</cp:coreProperties>
</file>