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<sst xmlns="http://schemas.openxmlformats.org/spreadsheetml/2006/main" count="4948" uniqueCount="38">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</sst>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grafico_dati!$B$2:$B$139</c:f>
              <c:numCache>
                <c:formatCode>General</c:formatCode>
                <c:ptCount val="13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0.09227100000000001</c:v>
                </c:pt>
                <c:pt idx="136">
                  <c:v>0.084881</c:v>
                </c:pt>
                <c:pt idx="137">
                  <c:v>0.08468100000000001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grafico_dati!$C$2:$C$139</c:f>
              <c:numCache>
                <c:formatCode>General</c:formatCode>
                <c:ptCount val="13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0.119893</c:v>
                </c:pt>
                <c:pt idx="136">
                  <c:v>0.113496</c:v>
                </c:pt>
                <c:pt idx="137">
                  <c:v>0.119397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grafico_dati!$D$2:$D$139</c:f>
              <c:numCache>
                <c:formatCode>General</c:formatCode>
                <c:ptCount val="13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0.11296</c:v>
                </c:pt>
                <c:pt idx="136">
                  <c:v>0.105386</c:v>
                </c:pt>
                <c:pt idx="137">
                  <c:v>0.128817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grafico_dati!$E$2:$E$139</c:f>
              <c:numCache>
                <c:formatCode>General</c:formatCode>
                <c:ptCount val="13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0.233299</c:v>
                </c:pt>
                <c:pt idx="136">
                  <c:v>0.227476</c:v>
                </c:pt>
                <c:pt idx="137">
                  <c:v>0.257202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grafico_dati!$F$2:$F$139</c:f>
              <c:numCache>
                <c:formatCode>General</c:formatCode>
                <c:ptCount val="13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0.582018</c:v>
                </c:pt>
                <c:pt idx="136">
                  <c:v>0.583271</c:v>
                </c:pt>
                <c:pt idx="137">
                  <c:v>0.584022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grafico_dati!$G$2:$G$139</c:f>
              <c:numCache>
                <c:formatCode>General</c:formatCode>
                <c:ptCount val="13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0.187375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0.18935</c:v>
                </c:pt>
                <c:pt idx="136">
                  <c:v>0.179069</c:v>
                </c:pt>
                <c:pt idx="137">
                  <c:v>0.187729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grafico_dati!$H$2:$H$139</c:f>
              <c:numCache>
                <c:formatCode>General</c:formatCode>
                <c:ptCount val="13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0.19979</c:v>
                </c:pt>
                <c:pt idx="136">
                  <c:v>0.193823</c:v>
                </c:pt>
                <c:pt idx="137">
                  <c:v>0.163617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grafico_dati!$I$2:$I$139</c:f>
              <c:numCache>
                <c:formatCode>General</c:formatCode>
                <c:ptCount val="13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0.023793</c:v>
                </c:pt>
                <c:pt idx="136">
                  <c:v>0.015134</c:v>
                </c:pt>
                <c:pt idx="137">
                  <c:v>0.017629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grafico_dati!$J$2:$J$139</c:f>
              <c:numCache>
                <c:formatCode>General</c:formatCode>
                <c:ptCount val="13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0.105656</c:v>
                </c:pt>
                <c:pt idx="136">
                  <c:v>0.100902</c:v>
                </c:pt>
                <c:pt idx="137">
                  <c:v>0.110266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grafico_dati!$K$2:$K$139</c:f>
              <c:numCache>
                <c:formatCode>General</c:formatCode>
                <c:ptCount val="13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0.097743</c:v>
                </c:pt>
                <c:pt idx="136">
                  <c:v>0.090047</c:v>
                </c:pt>
                <c:pt idx="137">
                  <c:v>0.094933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grafico_dati!$L$2:$L$139</c:f>
              <c:numCache>
                <c:formatCode>General</c:formatCode>
                <c:ptCount val="138"/>
                <c:pt idx="0">
                  <c:v>0.09381474673941659</c:v>
                </c:pt>
                <c:pt idx="1">
                  <c:v>0.09208133224811066</c:v>
                </c:pt>
                <c:pt idx="2">
                  <c:v>0.08923593676389907</c:v>
                </c:pt>
                <c:pt idx="3">
                  <c:v>0.08640395589819438</c:v>
                </c:pt>
                <c:pt idx="4">
                  <c:v>0.06047600659376506</c:v>
                </c:pt>
                <c:pt idx="5">
                  <c:v>0.07300063200164475</c:v>
                </c:pt>
                <c:pt idx="6">
                  <c:v>0.06128679203798937</c:v>
                </c:pt>
                <c:pt idx="7">
                  <c:v>0.04980127305621007</c:v>
                </c:pt>
                <c:pt idx="8">
                  <c:v>0.04590880940721753</c:v>
                </c:pt>
                <c:pt idx="9">
                  <c:v>0.06444156405979085</c:v>
                </c:pt>
                <c:pt idx="10">
                  <c:v>0.05800337822607426</c:v>
                </c:pt>
                <c:pt idx="11">
                  <c:v>0.04907161117814485</c:v>
                </c:pt>
                <c:pt idx="12">
                  <c:v>0.04683158033364498</c:v>
                </c:pt>
                <c:pt idx="13">
                  <c:v>0.05289435325468927</c:v>
                </c:pt>
                <c:pt idx="14">
                  <c:v>0.05754212942196291</c:v>
                </c:pt>
                <c:pt idx="15">
                  <c:v>0.05014884249910057</c:v>
                </c:pt>
                <c:pt idx="16">
                  <c:v>0.03030292092666231</c:v>
                </c:pt>
                <c:pt idx="17">
                  <c:v>0.01541026490374509</c:v>
                </c:pt>
                <c:pt idx="18">
                  <c:v>0.0225869527035707</c:v>
                </c:pt>
                <c:pt idx="19">
                  <c:v>0.02320486757312357</c:v>
                </c:pt>
                <c:pt idx="20">
                  <c:v>0.03460869306080583</c:v>
                </c:pt>
                <c:pt idx="21">
                  <c:v>0.02138444343900892</c:v>
                </c:pt>
                <c:pt idx="22">
                  <c:v>0.009175737711390797</c:v>
                </c:pt>
                <c:pt idx="23">
                  <c:v>0.002644877021721337</c:v>
                </c:pt>
                <c:pt idx="24">
                  <c:v>0.01399252532252904</c:v>
                </c:pt>
                <c:pt idx="25">
                  <c:v>0.04052030633663128</c:v>
                </c:pt>
                <c:pt idx="26">
                  <c:v>0.03632479519298193</c:v>
                </c:pt>
                <c:pt idx="27">
                  <c:v>0.03082254449009536</c:v>
                </c:pt>
                <c:pt idx="28">
                  <c:v>0.06656507659347177</c:v>
                </c:pt>
                <c:pt idx="29">
                  <c:v>0.06607181792923456</c:v>
                </c:pt>
                <c:pt idx="30">
                  <c:v>0.07005229695171411</c:v>
                </c:pt>
                <c:pt idx="31">
                  <c:v>0.06873831031375865</c:v>
                </c:pt>
                <c:pt idx="32">
                  <c:v>0.08166656300735009</c:v>
                </c:pt>
                <c:pt idx="33">
                  <c:v>0.08363705808356348</c:v>
                </c:pt>
                <c:pt idx="34">
                  <c:v>0.08858205792061846</c:v>
                </c:pt>
                <c:pt idx="35">
                  <c:v>0.1050916271000242</c:v>
                </c:pt>
                <c:pt idx="36">
                  <c:v>0.09941038181705975</c:v>
                </c:pt>
                <c:pt idx="37">
                  <c:v>0.09600133596415472</c:v>
                </c:pt>
                <c:pt idx="38">
                  <c:v>0.1005311309447714</c:v>
                </c:pt>
                <c:pt idx="39">
                  <c:v>0.1022235583936211</c:v>
                </c:pt>
                <c:pt idx="40">
                  <c:v>0.1008205536462867</c:v>
                </c:pt>
                <c:pt idx="41">
                  <c:v>0.1126470372395865</c:v>
                </c:pt>
                <c:pt idx="42">
                  <c:v>0.094368505203271</c:v>
                </c:pt>
                <c:pt idx="43">
                  <c:v>0.09358963836970791</c:v>
                </c:pt>
                <c:pt idx="44">
                  <c:v>0.1027823322043326</c:v>
                </c:pt>
                <c:pt idx="45">
                  <c:v>0.1059447145574259</c:v>
                </c:pt>
                <c:pt idx="46">
                  <c:v>0.1176879200457306</c:v>
                </c:pt>
                <c:pt idx="47">
                  <c:v>0.1355248608444493</c:v>
                </c:pt>
                <c:pt idx="48">
                  <c:v>0.1334018122786633</c:v>
                </c:pt>
                <c:pt idx="49">
                  <c:v>0.1343478350113723</c:v>
                </c:pt>
                <c:pt idx="50">
                  <c:v>0.1375084084039844</c:v>
                </c:pt>
                <c:pt idx="51">
                  <c:v>0.1207290798343181</c:v>
                </c:pt>
                <c:pt idx="52">
                  <c:v>0.1358423570747596</c:v>
                </c:pt>
                <c:pt idx="53">
                  <c:v>0.1479436950250066</c:v>
                </c:pt>
                <c:pt idx="54">
                  <c:v>0.13269017635853</c:v>
                </c:pt>
                <c:pt idx="55">
                  <c:v>0.1269235915135716</c:v>
                </c:pt>
                <c:pt idx="56">
                  <c:v>0.1230196967941117</c:v>
                </c:pt>
                <c:pt idx="57">
                  <c:v>0.1362493287911557</c:v>
                </c:pt>
                <c:pt idx="58">
                  <c:v>0.1394401411799275</c:v>
                </c:pt>
                <c:pt idx="59">
                  <c:v>0.1447359952671137</c:v>
                </c:pt>
                <c:pt idx="60">
                  <c:v>0.1571602909875589</c:v>
                </c:pt>
                <c:pt idx="61">
                  <c:v>0.1552814930562241</c:v>
                </c:pt>
                <c:pt idx="62">
                  <c:v>0.1547103186003964</c:v>
                </c:pt>
                <c:pt idx="63">
                  <c:v>0.1579753254405636</c:v>
                </c:pt>
                <c:pt idx="64">
                  <c:v>0.1635082098249863</c:v>
                </c:pt>
                <c:pt idx="65">
                  <c:v>0.1703461299496758</c:v>
                </c:pt>
                <c:pt idx="66">
                  <c:v>0.1627960378477522</c:v>
                </c:pt>
                <c:pt idx="67">
                  <c:v>0.1478612644043471</c:v>
                </c:pt>
                <c:pt idx="68">
                  <c:v>0.1449661675068394</c:v>
                </c:pt>
                <c:pt idx="69">
                  <c:v>0.1338515722599221</c:v>
                </c:pt>
                <c:pt idx="70">
                  <c:v>0.1327938354807685</c:v>
                </c:pt>
                <c:pt idx="71">
                  <c:v>0.1393784639943165</c:v>
                </c:pt>
                <c:pt idx="72">
                  <c:v>0.1629777581500327</c:v>
                </c:pt>
                <c:pt idx="73">
                  <c:v>0.1783187379277467</c:v>
                </c:pt>
                <c:pt idx="74">
                  <c:v>0.1752563575666635</c:v>
                </c:pt>
                <c:pt idx="75">
                  <c:v>0.1816816360680933</c:v>
                </c:pt>
                <c:pt idx="76">
                  <c:v>0.1889173523875631</c:v>
                </c:pt>
                <c:pt idx="77">
                  <c:v>0.1868594218891879</c:v>
                </c:pt>
                <c:pt idx="78">
                  <c:v>0.1951206304447608</c:v>
                </c:pt>
                <c:pt idx="79">
                  <c:v>0.1733024131659391</c:v>
                </c:pt>
                <c:pt idx="80">
                  <c:v>0.1788339355844464</c:v>
                </c:pt>
                <c:pt idx="81">
                  <c:v>0.179996918279723</c:v>
                </c:pt>
                <c:pt idx="82">
                  <c:v>0.1740287836378425</c:v>
                </c:pt>
                <c:pt idx="83">
                  <c:v>0.171322250921341</c:v>
                </c:pt>
                <c:pt idx="84">
                  <c:v>0.1852800181152361</c:v>
                </c:pt>
                <c:pt idx="85">
                  <c:v>0.1863824273764192</c:v>
                </c:pt>
                <c:pt idx="86">
                  <c:v>0.1773195316338136</c:v>
                </c:pt>
                <c:pt idx="87">
                  <c:v>0.1888889213490763</c:v>
                </c:pt>
                <c:pt idx="88">
                  <c:v>0.1911037503209216</c:v>
                </c:pt>
                <c:pt idx="89">
                  <c:v>0.1729680505336748</c:v>
                </c:pt>
                <c:pt idx="90">
                  <c:v>0.1635707581096573</c:v>
                </c:pt>
                <c:pt idx="91">
                  <c:v>0.1797669503348842</c:v>
                </c:pt>
                <c:pt idx="92">
                  <c:v>0.1838220676518023</c:v>
                </c:pt>
                <c:pt idx="93">
                  <c:v>0.1776404448526616</c:v>
                </c:pt>
                <c:pt idx="94">
                  <c:v>0.1778037105167869</c:v>
                </c:pt>
                <c:pt idx="95">
                  <c:v>0.1777114713751571</c:v>
                </c:pt>
                <c:pt idx="96">
                  <c:v>0.1743292673679577</c:v>
                </c:pt>
                <c:pt idx="97">
                  <c:v>0.1596888147588997</c:v>
                </c:pt>
                <c:pt idx="98">
                  <c:v>0.1492831349370725</c:v>
                </c:pt>
                <c:pt idx="99">
                  <c:v>0.1594126830831779</c:v>
                </c:pt>
                <c:pt idx="100">
                  <c:v>0.1606945264675612</c:v>
                </c:pt>
                <c:pt idx="101">
                  <c:v>0.1471313203698918</c:v>
                </c:pt>
                <c:pt idx="102">
                  <c:v>0.1523040465806718</c:v>
                </c:pt>
                <c:pt idx="103">
                  <c:v>0.1428445509273275</c:v>
                </c:pt>
                <c:pt idx="104">
                  <c:v>0.1431952611228482</c:v>
                </c:pt>
                <c:pt idx="105">
                  <c:v>0.1313566968809099</c:v>
                </c:pt>
                <c:pt idx="106">
                  <c:v>0.1339648986360713</c:v>
                </c:pt>
                <c:pt idx="107">
                  <c:v>0.1384719034503885</c:v>
                </c:pt>
                <c:pt idx="108">
                  <c:v>0.149191326048524</c:v>
                </c:pt>
                <c:pt idx="109">
                  <c:v>0.1676575151553099</c:v>
                </c:pt>
                <c:pt idx="110">
                  <c:v>0.1724017572142935</c:v>
                </c:pt>
                <c:pt idx="111">
                  <c:v>0.1738127103905001</c:v>
                </c:pt>
                <c:pt idx="112">
                  <c:v>0.172649553980236</c:v>
                </c:pt>
                <c:pt idx="113">
                  <c:v>0.1747938072450506</c:v>
                </c:pt>
                <c:pt idx="114">
                  <c:v>0.1792372537979732</c:v>
                </c:pt>
                <c:pt idx="115">
                  <c:v>0.1841785063539054</c:v>
                </c:pt>
                <c:pt idx="116">
                  <c:v>0.1790572055796458</c:v>
                </c:pt>
                <c:pt idx="117">
                  <c:v>0.1830581579076711</c:v>
                </c:pt>
                <c:pt idx="118">
                  <c:v>0.1642771609777027</c:v>
                </c:pt>
                <c:pt idx="119">
                  <c:v>0.1631599301044169</c:v>
                </c:pt>
                <c:pt idx="120">
                  <c:v>0.158648198647243</c:v>
                </c:pt>
                <c:pt idx="121">
                  <c:v>0.1650218586448311</c:v>
                </c:pt>
                <c:pt idx="122">
                  <c:v>0.1592497561370749</c:v>
                </c:pt>
                <c:pt idx="123">
                  <c:v>0.166579505361049</c:v>
                </c:pt>
                <c:pt idx="124">
                  <c:v>0.1685002655200005</c:v>
                </c:pt>
                <c:pt idx="125">
                  <c:v>0.1771406021846249</c:v>
                </c:pt>
                <c:pt idx="126">
                  <c:v>0.1647754362927689</c:v>
                </c:pt>
                <c:pt idx="127">
                  <c:v>0.1644435991463857</c:v>
                </c:pt>
                <c:pt idx="128">
                  <c:v>0.1731461531808136</c:v>
                </c:pt>
                <c:pt idx="129">
                  <c:v>0.1752709970398545</c:v>
                </c:pt>
                <c:pt idx="130">
                  <c:v>0.1752239652673142</c:v>
                </c:pt>
                <c:pt idx="131">
                  <c:v>0.1741504474598816</c:v>
                </c:pt>
                <c:pt idx="132">
                  <c:v>0.1630783703734187</c:v>
                </c:pt>
                <c:pt idx="133">
                  <c:v>0.1375605034742555</c:v>
                </c:pt>
                <c:pt idx="134">
                  <c:v>0.164353424186918</c:v>
                </c:pt>
                <c:pt idx="135">
                  <c:v>0.1567095375855567</c:v>
                </c:pt>
                <c:pt idx="136">
                  <c:v>0.150295583795671</c:v>
                </c:pt>
                <c:pt idx="137">
                  <c:v>0.149517445461866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7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69</v>
      </c>
      <c r="O8">
        <v>8885.916599999999</v>
      </c>
      <c r="P8">
        <v>9892.529663085938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69</v>
      </c>
      <c r="O18">
        <v>8885.916599999999</v>
      </c>
      <c r="P18">
        <v>9876.659957885742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69</v>
      </c>
      <c r="O28">
        <v>8885.916599999999</v>
      </c>
      <c r="P28">
        <v>9829.049789428711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69</v>
      </c>
      <c r="O38">
        <v>8885.916599999999</v>
      </c>
      <c r="P38">
        <v>9858.029663085938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69</v>
      </c>
      <c r="O48">
        <v>8885.916599999999</v>
      </c>
      <c r="P48">
        <v>9754.529663085938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69</v>
      </c>
      <c r="O58">
        <v>8885.916599999999</v>
      </c>
      <c r="P58">
        <v>9861.479873657227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69</v>
      </c>
      <c r="O68">
        <v>8885.916599999999</v>
      </c>
      <c r="P68">
        <v>9810.419494628906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69</v>
      </c>
      <c r="O78">
        <v>8885.916599999999</v>
      </c>
      <c r="P78">
        <v>9693.81037902832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69</v>
      </c>
      <c r="O88">
        <v>8885.916599999999</v>
      </c>
      <c r="P88">
        <v>9658.619705200195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69</v>
      </c>
      <c r="O98">
        <v>8885.916599999999</v>
      </c>
      <c r="P98">
        <v>9786.959747314453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69</v>
      </c>
      <c r="O108">
        <v>8885.916599999999</v>
      </c>
      <c r="P108">
        <v>9753.840042114258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69</v>
      </c>
      <c r="O118">
        <v>8885.916599999999</v>
      </c>
      <c r="P118">
        <v>9708.299789428711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69</v>
      </c>
      <c r="O128">
        <v>8885.916599999999</v>
      </c>
      <c r="P128">
        <v>9688.979873657227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69</v>
      </c>
      <c r="O138">
        <v>8885.916599999999</v>
      </c>
      <c r="P138">
        <v>9715.200210571289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69</v>
      </c>
      <c r="O148">
        <v>8885.916599999999</v>
      </c>
      <c r="P148">
        <v>9736.590042114258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69</v>
      </c>
      <c r="O158">
        <v>8885.916599999999</v>
      </c>
      <c r="P158">
        <v>9674.490463256836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69</v>
      </c>
      <c r="O168">
        <v>8885.916599999999</v>
      </c>
      <c r="P168">
        <v>9517.169494628906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69</v>
      </c>
      <c r="O178">
        <v>8961.099</v>
      </c>
      <c r="P178">
        <v>9419.880294799805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69</v>
      </c>
      <c r="O188">
        <v>8961.099</v>
      </c>
      <c r="P188">
        <v>9459.900421142578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69</v>
      </c>
      <c r="O198">
        <v>8961.099</v>
      </c>
      <c r="P198">
        <v>9463.349578857422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69</v>
      </c>
      <c r="O208">
        <v>8961.099</v>
      </c>
      <c r="P208">
        <v>9540.630294799805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69</v>
      </c>
      <c r="O218">
        <v>8961.099</v>
      </c>
      <c r="P218">
        <v>9439.889831542969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69</v>
      </c>
      <c r="O228">
        <v>8961.099</v>
      </c>
      <c r="P228">
        <v>9306.720336914062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69</v>
      </c>
      <c r="O247">
        <v>8961.099</v>
      </c>
      <c r="P247">
        <v>9360.540252685547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69</v>
      </c>
      <c r="O257">
        <v>8961.099</v>
      </c>
      <c r="P257">
        <v>9555.119705200195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69</v>
      </c>
      <c r="O267">
        <v>8961.099</v>
      </c>
      <c r="P267">
        <v>9557.880294799805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69</v>
      </c>
      <c r="O277">
        <v>8961.099</v>
      </c>
      <c r="P277">
        <v>9502.680084228516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69</v>
      </c>
      <c r="O287">
        <v>8961.099</v>
      </c>
      <c r="P287">
        <v>9749.700210571289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69</v>
      </c>
      <c r="O297">
        <v>8961.099</v>
      </c>
      <c r="P297">
        <v>9762.81037902832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69</v>
      </c>
      <c r="O307">
        <v>8961.099</v>
      </c>
      <c r="P307">
        <v>9784.889831542969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69</v>
      </c>
      <c r="O317">
        <v>8961.099</v>
      </c>
      <c r="P317">
        <v>9784.889831542969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69</v>
      </c>
      <c r="O327">
        <v>8961.099</v>
      </c>
      <c r="P327">
        <v>9891.150421142578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69</v>
      </c>
      <c r="O337">
        <v>8961.099</v>
      </c>
      <c r="P337">
        <v>9931.860168457031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69</v>
      </c>
      <c r="O347">
        <v>8961.099</v>
      </c>
      <c r="P347">
        <v>9987.75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69</v>
      </c>
      <c r="O357">
        <v>8961.099</v>
      </c>
      <c r="P357">
        <v>10107.81037902832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69</v>
      </c>
      <c r="O367">
        <v>8961.099</v>
      </c>
      <c r="P367">
        <v>10071.24046325684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69</v>
      </c>
      <c r="O377">
        <v>8961.099</v>
      </c>
      <c r="P377">
        <v>10060.88983154297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69</v>
      </c>
      <c r="O387">
        <v>8961.099</v>
      </c>
      <c r="P387">
        <v>10101.59957885742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69</v>
      </c>
      <c r="O397">
        <v>8961.099</v>
      </c>
      <c r="P397">
        <v>10136.09957885742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69</v>
      </c>
      <c r="O407">
        <v>8961.099</v>
      </c>
      <c r="P407">
        <v>10113.33050537109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69</v>
      </c>
      <c r="O417">
        <v>8961.099</v>
      </c>
      <c r="P417">
        <v>10099.52966308594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69</v>
      </c>
      <c r="O426">
        <v>8961.099</v>
      </c>
      <c r="P426">
        <v>10069.86016845703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69</v>
      </c>
      <c r="O436">
        <v>8961.099</v>
      </c>
      <c r="P436">
        <v>10074.68962097168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69</v>
      </c>
      <c r="O446">
        <v>8961.099</v>
      </c>
      <c r="P446">
        <v>10140.24046325684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69</v>
      </c>
      <c r="O456">
        <v>8961.099</v>
      </c>
      <c r="P456">
        <v>10167.84004211426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69</v>
      </c>
      <c r="O466">
        <v>8961.099</v>
      </c>
      <c r="P466">
        <v>10243.04978942871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69</v>
      </c>
      <c r="O476">
        <v>8961.099</v>
      </c>
      <c r="P476">
        <v>10362.41949462891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69</v>
      </c>
      <c r="O486">
        <v>8961.099</v>
      </c>
      <c r="P486">
        <v>10367.25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69</v>
      </c>
      <c r="O496">
        <v>8961.099</v>
      </c>
      <c r="P496">
        <v>10356.90042114258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69</v>
      </c>
      <c r="O506">
        <v>8961.099</v>
      </c>
      <c r="P506">
        <v>10394.15995788574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69</v>
      </c>
      <c r="O516">
        <v>8961.099</v>
      </c>
      <c r="P516">
        <v>10327.91949462891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69</v>
      </c>
      <c r="O526">
        <v>8961.099</v>
      </c>
      <c r="P526">
        <v>10440.38983154297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69</v>
      </c>
      <c r="O536">
        <v>8961.099</v>
      </c>
      <c r="P536">
        <v>10572.18008422852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69</v>
      </c>
      <c r="O546">
        <v>8961.099</v>
      </c>
      <c r="P546">
        <v>10489.3802947998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69</v>
      </c>
      <c r="O556">
        <v>8961.099</v>
      </c>
      <c r="P556">
        <v>10432.11016845703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69</v>
      </c>
      <c r="O566">
        <v>8961.099</v>
      </c>
      <c r="P566">
        <v>10419.68962097168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69</v>
      </c>
      <c r="O576">
        <v>8961.099</v>
      </c>
      <c r="P576">
        <v>10513.52966308594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69</v>
      </c>
      <c r="O586">
        <v>8961.099</v>
      </c>
      <c r="P586">
        <v>10534.22987365723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69</v>
      </c>
      <c r="O596">
        <v>9134.896200000001</v>
      </c>
      <c r="P596">
        <v>10645.32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69</v>
      </c>
      <c r="O606">
        <v>9134.896200000001</v>
      </c>
      <c r="P606">
        <v>10707.42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69</v>
      </c>
      <c r="O616">
        <v>9134.896200000001</v>
      </c>
      <c r="P616">
        <v>10670.16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69</v>
      </c>
      <c r="O626">
        <v>9134.896200000001</v>
      </c>
      <c r="P626">
        <v>10653.6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69</v>
      </c>
      <c r="O636">
        <v>9134.896200000001</v>
      </c>
      <c r="P636">
        <v>10698.45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69</v>
      </c>
      <c r="O646">
        <v>9134.896200000001</v>
      </c>
      <c r="P646">
        <v>10726.05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69</v>
      </c>
      <c r="O656">
        <v>9134.896200000001</v>
      </c>
      <c r="P656">
        <v>10774.35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69</v>
      </c>
      <c r="O666">
        <v>9134.896200000001</v>
      </c>
      <c r="P666">
        <v>10737.09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69</v>
      </c>
      <c r="O676">
        <v>9134.896200000001</v>
      </c>
      <c r="P676">
        <v>10689.48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69</v>
      </c>
      <c r="O686">
        <v>9134.896200000001</v>
      </c>
      <c r="P686">
        <v>10634.97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69</v>
      </c>
      <c r="O696">
        <v>9134.896200000001</v>
      </c>
      <c r="P696">
        <v>10476.27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69</v>
      </c>
      <c r="O706">
        <v>9134.896200000001</v>
      </c>
      <c r="P706">
        <v>10467.99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69</v>
      </c>
      <c r="O716">
        <v>9134.896200000001</v>
      </c>
      <c r="P716">
        <v>10474.89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69</v>
      </c>
      <c r="O726">
        <v>9134.896200000001</v>
      </c>
      <c r="P726">
        <v>10641.87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69</v>
      </c>
      <c r="O736">
        <v>9134.896200000001</v>
      </c>
      <c r="P736">
        <v>10770.9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69</v>
      </c>
      <c r="O746">
        <v>9134.896200000001</v>
      </c>
      <c r="P746">
        <v>10759.86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69</v>
      </c>
      <c r="O756">
        <v>9134.896200000001</v>
      </c>
      <c r="P756">
        <v>10765.38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69</v>
      </c>
      <c r="O766">
        <v>9134.896200000001</v>
      </c>
      <c r="P766">
        <v>10805.4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69</v>
      </c>
      <c r="O776">
        <v>9134.896200000001</v>
      </c>
      <c r="P776">
        <v>10819.2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69</v>
      </c>
      <c r="O786">
        <v>9134.896200000001</v>
      </c>
      <c r="P786">
        <v>10830.93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69</v>
      </c>
      <c r="O796">
        <v>9134.896200000001</v>
      </c>
      <c r="P796">
        <v>10737.09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69</v>
      </c>
      <c r="O806">
        <v>9134.896200000001</v>
      </c>
      <c r="P806">
        <v>10805.4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69</v>
      </c>
      <c r="O816">
        <v>9134.896200000001</v>
      </c>
      <c r="P816">
        <v>10752.96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69</v>
      </c>
      <c r="O826">
        <v>9134.896200000001</v>
      </c>
      <c r="P826">
        <v>10720.53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69</v>
      </c>
      <c r="O836">
        <v>9134.896200000001</v>
      </c>
      <c r="P836">
        <v>10735.02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69</v>
      </c>
      <c r="O846">
        <v>9134.896200000001</v>
      </c>
      <c r="P846">
        <v>10835.07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69</v>
      </c>
      <c r="O856">
        <v>9134.896200000001</v>
      </c>
      <c r="P856">
        <v>10912.35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69</v>
      </c>
      <c r="O866">
        <v>9134.896200000001</v>
      </c>
      <c r="P866">
        <v>10854.39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69</v>
      </c>
      <c r="O876">
        <v>9134.896200000001</v>
      </c>
      <c r="P876">
        <v>10899.93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69</v>
      </c>
      <c r="O886">
        <v>9134.896200000001</v>
      </c>
      <c r="P886">
        <v>10950.99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69</v>
      </c>
      <c r="O896">
        <v>9134.896200000001</v>
      </c>
      <c r="P896">
        <v>10866.81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69</v>
      </c>
      <c r="O906">
        <v>9134.896200000001</v>
      </c>
      <c r="P906">
        <v>10787.46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69</v>
      </c>
      <c r="O916">
        <v>9134.896200000001</v>
      </c>
      <c r="P916">
        <v>10892.34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69</v>
      </c>
      <c r="O926">
        <v>9134.896200000001</v>
      </c>
      <c r="P926">
        <v>10935.81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69</v>
      </c>
      <c r="O936">
        <v>9134.896200000001</v>
      </c>
      <c r="P936">
        <v>10950.3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69</v>
      </c>
      <c r="O946">
        <v>9134.896200000001</v>
      </c>
      <c r="P946">
        <v>10923.39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69</v>
      </c>
      <c r="O956">
        <v>9134.896200000001</v>
      </c>
      <c r="P956">
        <v>10945.47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69</v>
      </c>
      <c r="O966">
        <v>9134.896200000001</v>
      </c>
      <c r="P966">
        <v>10944.78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69</v>
      </c>
      <c r="O976">
        <v>9134.896200000001</v>
      </c>
      <c r="P976">
        <v>10819.89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69</v>
      </c>
      <c r="O986">
        <v>9134.896200000001</v>
      </c>
      <c r="P986">
        <v>10851.63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69</v>
      </c>
      <c r="O996">
        <v>9134.896200000001</v>
      </c>
      <c r="P996">
        <v>10897.86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69</v>
      </c>
      <c r="O1006">
        <v>9134.896200000001</v>
      </c>
      <c r="P1006">
        <v>10919.25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69</v>
      </c>
      <c r="O1016">
        <v>9134.896200000001</v>
      </c>
      <c r="P1016">
        <v>10782.63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69</v>
      </c>
      <c r="O1026">
        <v>9134.896200000001</v>
      </c>
      <c r="P1026">
        <v>10853.01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69</v>
      </c>
      <c r="O1036">
        <v>9134.896200000001</v>
      </c>
      <c r="P1036">
        <v>10812.99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69</v>
      </c>
      <c r="O1046">
        <v>9134.896200000001</v>
      </c>
      <c r="P1046">
        <v>10846.11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69</v>
      </c>
      <c r="O1056">
        <v>9134.896200000001</v>
      </c>
      <c r="P1056">
        <v>10772.28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69</v>
      </c>
      <c r="O1066">
        <v>9134.896200000001</v>
      </c>
      <c r="P1066">
        <v>10717.77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69</v>
      </c>
      <c r="O1076">
        <v>9134.896200000001</v>
      </c>
      <c r="P1076">
        <v>10767.45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69</v>
      </c>
      <c r="O1086">
        <v>9134.896200000001</v>
      </c>
      <c r="P1086">
        <v>10930.98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69</v>
      </c>
      <c r="O1096">
        <v>9134.896200000001</v>
      </c>
      <c r="P1096">
        <v>11072.43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69</v>
      </c>
      <c r="O1106">
        <v>9134.896200000001</v>
      </c>
      <c r="P1106">
        <v>11114.52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69</v>
      </c>
      <c r="O1116">
        <v>9134.896200000001</v>
      </c>
      <c r="P1116">
        <v>11149.71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69</v>
      </c>
      <c r="O1126">
        <v>9134.896200000001</v>
      </c>
      <c r="P1126">
        <v>11155.92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69</v>
      </c>
      <c r="O1136">
        <v>9134.896200000001</v>
      </c>
      <c r="P1136">
        <v>11149.71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69</v>
      </c>
      <c r="O1146">
        <v>9134.896200000001</v>
      </c>
      <c r="P1146">
        <v>11157.99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69</v>
      </c>
      <c r="O1156">
        <v>9134.896200000001</v>
      </c>
      <c r="P1156">
        <v>11210.43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69</v>
      </c>
      <c r="O1166">
        <v>9134.896200000001</v>
      </c>
      <c r="P1166">
        <v>11164.89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69</v>
      </c>
      <c r="O1176">
        <v>9134.896200000001</v>
      </c>
      <c r="P1176">
        <v>11153.16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69</v>
      </c>
      <c r="O1186">
        <v>9134.896200000001</v>
      </c>
      <c r="P1186">
        <v>11044.14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69</v>
      </c>
      <c r="O1196">
        <v>9134.896200000001</v>
      </c>
      <c r="P1196">
        <v>11002.74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69</v>
      </c>
      <c r="O1206">
        <v>9134.896200000001</v>
      </c>
      <c r="P1206">
        <v>10933.74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69</v>
      </c>
      <c r="O1216">
        <v>9134.896200000001</v>
      </c>
      <c r="P1216">
        <v>10963.41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69</v>
      </c>
      <c r="O1226">
        <v>9134.896200000001</v>
      </c>
      <c r="P1226">
        <v>10938.57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69</v>
      </c>
      <c r="O1236">
        <v>9134.896200000001</v>
      </c>
      <c r="P1236">
        <v>10962.72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69</v>
      </c>
      <c r="O1246">
        <v>9134.896200000001</v>
      </c>
      <c r="P1246">
        <v>10977.9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69</v>
      </c>
      <c r="O1256">
        <v>9134.896200000001</v>
      </c>
      <c r="P1256">
        <v>11109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69</v>
      </c>
      <c r="O1266">
        <v>9134.896200000001</v>
      </c>
      <c r="P1266">
        <v>10969.62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69</v>
      </c>
      <c r="O1276">
        <v>9134.896200000001</v>
      </c>
      <c r="P1276">
        <v>10991.01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69</v>
      </c>
      <c r="O1286">
        <v>9134.896200000001</v>
      </c>
      <c r="P1286">
        <v>11078.64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69</v>
      </c>
      <c r="O1296">
        <v>9134.896200000001</v>
      </c>
      <c r="P1296">
        <v>11043.45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23.444</v>
      </c>
      <c r="F1305">
        <v>0.187375</v>
      </c>
      <c r="G1305">
        <v>18.74</v>
      </c>
      <c r="H1305" t="s">
        <v>31</v>
      </c>
      <c r="I1305">
        <v>61</v>
      </c>
      <c r="J1305">
        <v>1204.41</v>
      </c>
      <c r="K1305">
        <v>1430.08</v>
      </c>
      <c r="L1305">
        <v>225.68</v>
      </c>
      <c r="M1305" t="s">
        <v>21</v>
      </c>
      <c r="N1305">
        <v>61</v>
      </c>
      <c r="O1305">
        <v>1204.4084</v>
      </c>
      <c r="P1305">
        <v>1430.084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69</v>
      </c>
      <c r="O1306">
        <v>9134.896200000001</v>
      </c>
      <c r="P1306">
        <v>11043.45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69</v>
      </c>
      <c r="O1316">
        <v>9134.896200000001</v>
      </c>
      <c r="P1316">
        <v>11022.75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69</v>
      </c>
      <c r="O1326">
        <v>9134.896200000001</v>
      </c>
      <c r="P1326">
        <v>10924.08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69</v>
      </c>
      <c r="O1345">
        <v>9134.896200000001</v>
      </c>
      <c r="P1345">
        <v>10979.28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46279</v>
      </c>
      <c r="B1349" t="s">
        <v>16</v>
      </c>
      <c r="C1349" t="s">
        <v>26</v>
      </c>
      <c r="D1349">
        <v>50.07</v>
      </c>
      <c r="E1349">
        <v>54.69</v>
      </c>
      <c r="F1349">
        <v>0.09227100000000001</v>
      </c>
      <c r="G1349">
        <v>9.23</v>
      </c>
      <c r="H1349" t="s">
        <v>26</v>
      </c>
      <c r="I1349">
        <v>23</v>
      </c>
      <c r="J1349">
        <v>1151.61</v>
      </c>
      <c r="K1349">
        <v>1257.87</v>
      </c>
      <c r="L1349">
        <v>106.26</v>
      </c>
      <c r="M1349" t="s">
        <v>16</v>
      </c>
      <c r="N1349">
        <v>23</v>
      </c>
      <c r="O1349">
        <v>1151.61</v>
      </c>
      <c r="P1349">
        <v>1257.87</v>
      </c>
    </row>
    <row r="1350" spans="1:16">
      <c r="A1350" s="1">
        <v>46279</v>
      </c>
      <c r="B1350" t="s">
        <v>17</v>
      </c>
      <c r="C1350" t="s">
        <v>27</v>
      </c>
      <c r="D1350">
        <v>242.3</v>
      </c>
      <c r="E1350">
        <v>271.35</v>
      </c>
      <c r="F1350">
        <v>0.119893</v>
      </c>
      <c r="G1350">
        <v>11.99</v>
      </c>
      <c r="H1350" t="s">
        <v>27</v>
      </c>
      <c r="I1350">
        <v>5</v>
      </c>
      <c r="J1350">
        <v>1211.5</v>
      </c>
      <c r="K1350">
        <v>1356.75</v>
      </c>
      <c r="L1350">
        <v>145.25</v>
      </c>
      <c r="M1350" t="s">
        <v>17</v>
      </c>
      <c r="N1350">
        <v>5</v>
      </c>
      <c r="O1350">
        <v>1211.5</v>
      </c>
      <c r="P1350">
        <v>1356.75</v>
      </c>
    </row>
    <row r="1351" spans="1:16">
      <c r="A1351" s="1">
        <v>46279</v>
      </c>
      <c r="B1351" t="s">
        <v>18</v>
      </c>
      <c r="C1351" t="s">
        <v>28</v>
      </c>
      <c r="D1351">
        <v>42.2522</v>
      </c>
      <c r="E1351">
        <v>47.025</v>
      </c>
      <c r="F1351">
        <v>0.11296</v>
      </c>
      <c r="G1351">
        <v>11.3</v>
      </c>
      <c r="H1351" t="s">
        <v>28</v>
      </c>
      <c r="I1351">
        <v>116</v>
      </c>
      <c r="J1351">
        <v>4901.26</v>
      </c>
      <c r="K1351">
        <v>5454.9</v>
      </c>
      <c r="L1351">
        <v>553.64</v>
      </c>
      <c r="M1351" t="s">
        <v>18</v>
      </c>
      <c r="N1351">
        <v>116</v>
      </c>
      <c r="O1351">
        <v>4901.255200000001</v>
      </c>
      <c r="P1351">
        <v>5454.9</v>
      </c>
    </row>
    <row r="1352" spans="1:16">
      <c r="A1352" s="1">
        <v>46279</v>
      </c>
      <c r="B1352" t="s">
        <v>19</v>
      </c>
      <c r="C1352" t="s">
        <v>29</v>
      </c>
      <c r="D1352">
        <v>6.5264</v>
      </c>
      <c r="E1352">
        <v>8.048999999999999</v>
      </c>
      <c r="F1352">
        <v>0.233299</v>
      </c>
      <c r="G1352">
        <v>23.33</v>
      </c>
      <c r="H1352" t="s">
        <v>29</v>
      </c>
      <c r="I1352">
        <v>276</v>
      </c>
      <c r="J1352">
        <v>1801.29</v>
      </c>
      <c r="K1352">
        <v>2221.52</v>
      </c>
      <c r="L1352">
        <v>420.24</v>
      </c>
      <c r="M1352" t="s">
        <v>19</v>
      </c>
      <c r="N1352">
        <v>276</v>
      </c>
      <c r="O1352">
        <v>1801.2864</v>
      </c>
      <c r="P1352">
        <v>2221.524</v>
      </c>
    </row>
    <row r="1353" spans="1:16">
      <c r="A1353" s="1">
        <v>46279</v>
      </c>
      <c r="B1353" t="s">
        <v>20</v>
      </c>
      <c r="C1353" t="s">
        <v>30</v>
      </c>
      <c r="D1353">
        <v>79.86</v>
      </c>
      <c r="E1353">
        <v>126.34</v>
      </c>
      <c r="F1353">
        <v>0.582018</v>
      </c>
      <c r="G1353">
        <v>58.2</v>
      </c>
      <c r="H1353" t="s">
        <v>30</v>
      </c>
      <c r="I1353">
        <v>12</v>
      </c>
      <c r="J1353">
        <v>958.3200000000001</v>
      </c>
      <c r="K1353">
        <v>1516.08</v>
      </c>
      <c r="L1353">
        <v>557.76</v>
      </c>
      <c r="M1353" t="s">
        <v>20</v>
      </c>
      <c r="N1353">
        <v>12</v>
      </c>
      <c r="O1353">
        <v>958.3199999999999</v>
      </c>
      <c r="P1353">
        <v>1516.08</v>
      </c>
    </row>
    <row r="1354" spans="1:16">
      <c r="A1354" s="1">
        <v>46279</v>
      </c>
      <c r="B1354" t="s">
        <v>21</v>
      </c>
      <c r="C1354" t="s">
        <v>31</v>
      </c>
      <c r="D1354">
        <v>19.7444</v>
      </c>
      <c r="E1354">
        <v>23.483</v>
      </c>
      <c r="F1354">
        <v>0.18935</v>
      </c>
      <c r="G1354">
        <v>18.93</v>
      </c>
      <c r="H1354" t="s">
        <v>31</v>
      </c>
      <c r="I1354">
        <v>61</v>
      </c>
      <c r="J1354">
        <v>1204.41</v>
      </c>
      <c r="K1354">
        <v>1432.46</v>
      </c>
      <c r="L1354">
        <v>228.05</v>
      </c>
      <c r="M1354" t="s">
        <v>21</v>
      </c>
      <c r="N1354">
        <v>61</v>
      </c>
      <c r="O1354">
        <v>1204.4084</v>
      </c>
      <c r="P1354">
        <v>1432.463</v>
      </c>
    </row>
    <row r="1355" spans="1:16">
      <c r="A1355" s="1">
        <v>46279</v>
      </c>
      <c r="B1355" t="s">
        <v>22</v>
      </c>
      <c r="C1355" t="s">
        <v>32</v>
      </c>
      <c r="D1355">
        <v>132.3898</v>
      </c>
      <c r="E1355">
        <v>158.84</v>
      </c>
      <c r="F1355">
        <v>0.19979</v>
      </c>
      <c r="G1355">
        <v>19.98</v>
      </c>
      <c r="H1355" t="s">
        <v>32</v>
      </c>
      <c r="I1355">
        <v>57</v>
      </c>
      <c r="J1355">
        <v>7546.22</v>
      </c>
      <c r="K1355">
        <v>9053.879999999999</v>
      </c>
      <c r="L1355">
        <v>1507.66</v>
      </c>
      <c r="M1355" t="s">
        <v>22</v>
      </c>
      <c r="N1355">
        <v>69</v>
      </c>
      <c r="O1355">
        <v>9134.896200000001</v>
      </c>
      <c r="P1355">
        <v>10959.96</v>
      </c>
    </row>
    <row r="1356" spans="1:16">
      <c r="A1356" s="1">
        <v>46279</v>
      </c>
      <c r="B1356" t="s">
        <v>23</v>
      </c>
      <c r="C1356" t="s">
        <v>33</v>
      </c>
      <c r="D1356">
        <v>34.0694</v>
      </c>
      <c r="E1356">
        <v>34.88</v>
      </c>
      <c r="F1356">
        <v>0.023793</v>
      </c>
      <c r="G1356">
        <v>2.38</v>
      </c>
      <c r="H1356" t="s">
        <v>33</v>
      </c>
      <c r="I1356">
        <v>48</v>
      </c>
      <c r="J1356">
        <v>1635.33</v>
      </c>
      <c r="K1356">
        <v>1674.24</v>
      </c>
      <c r="L1356">
        <v>38.91</v>
      </c>
      <c r="M1356" t="s">
        <v>23</v>
      </c>
      <c r="N1356">
        <v>48</v>
      </c>
      <c r="O1356">
        <v>1635.3312</v>
      </c>
      <c r="P1356">
        <v>1674.24</v>
      </c>
    </row>
    <row r="1357" spans="1:16">
      <c r="A1357" s="1">
        <v>46279</v>
      </c>
      <c r="B1357" t="s">
        <v>24</v>
      </c>
      <c r="C1357" t="s">
        <v>34</v>
      </c>
      <c r="D1357">
        <v>69.4158</v>
      </c>
      <c r="E1357">
        <v>76.75</v>
      </c>
      <c r="F1357">
        <v>0.105656</v>
      </c>
      <c r="G1357">
        <v>10.57</v>
      </c>
      <c r="H1357" t="s">
        <v>34</v>
      </c>
      <c r="I1357">
        <v>62</v>
      </c>
      <c r="J1357">
        <v>4303.78</v>
      </c>
      <c r="K1357">
        <v>4758.5</v>
      </c>
      <c r="L1357">
        <v>454.72</v>
      </c>
      <c r="M1357" t="s">
        <v>24</v>
      </c>
      <c r="N1357">
        <v>62</v>
      </c>
      <c r="O1357">
        <v>4303.7796</v>
      </c>
      <c r="P1357">
        <v>4758.5</v>
      </c>
    </row>
    <row r="1358" spans="1:16">
      <c r="A1358" s="1">
        <v>46279</v>
      </c>
      <c r="B1358" t="s">
        <v>25</v>
      </c>
      <c r="C1358" t="s">
        <v>35</v>
      </c>
      <c r="D1358">
        <v>8.1868</v>
      </c>
      <c r="E1358">
        <v>8.987</v>
      </c>
      <c r="F1358">
        <v>0.097743</v>
      </c>
      <c r="G1358">
        <v>9.77</v>
      </c>
      <c r="H1358" t="s">
        <v>35</v>
      </c>
      <c r="I1358">
        <v>431</v>
      </c>
      <c r="J1358">
        <v>3528.51</v>
      </c>
      <c r="K1358">
        <v>3873.4</v>
      </c>
      <c r="L1358">
        <v>344.89</v>
      </c>
      <c r="M1358" t="s">
        <v>25</v>
      </c>
      <c r="N1358">
        <v>431</v>
      </c>
      <c r="O1358">
        <v>3528.5108</v>
      </c>
      <c r="P1358">
        <v>3873.397</v>
      </c>
    </row>
    <row r="1359" spans="1:16">
      <c r="A1359" s="1">
        <v>46280</v>
      </c>
      <c r="B1359" t="s">
        <v>16</v>
      </c>
      <c r="C1359" t="s">
        <v>26</v>
      </c>
      <c r="D1359">
        <v>50.07</v>
      </c>
      <c r="E1359">
        <v>54.32</v>
      </c>
      <c r="F1359">
        <v>0.084881</v>
      </c>
      <c r="G1359">
        <v>8.49</v>
      </c>
      <c r="H1359" t="s">
        <v>26</v>
      </c>
      <c r="I1359">
        <v>23</v>
      </c>
      <c r="J1359">
        <v>1151.61</v>
      </c>
      <c r="K1359">
        <v>1249.36</v>
      </c>
      <c r="L1359">
        <v>97.75</v>
      </c>
      <c r="M1359" t="s">
        <v>16</v>
      </c>
      <c r="N1359">
        <v>23</v>
      </c>
      <c r="O1359">
        <v>1151.61</v>
      </c>
      <c r="P1359">
        <v>1249.36</v>
      </c>
    </row>
    <row r="1360" spans="1:16">
      <c r="A1360" s="1">
        <v>46280</v>
      </c>
      <c r="B1360" t="s">
        <v>17</v>
      </c>
      <c r="C1360" t="s">
        <v>27</v>
      </c>
      <c r="D1360">
        <v>242.3</v>
      </c>
      <c r="E1360">
        <v>269.8</v>
      </c>
      <c r="F1360">
        <v>0.113496</v>
      </c>
      <c r="G1360">
        <v>11.35</v>
      </c>
      <c r="H1360" t="s">
        <v>27</v>
      </c>
      <c r="I1360">
        <v>5</v>
      </c>
      <c r="J1360">
        <v>1211.5</v>
      </c>
      <c r="K1360">
        <v>1349</v>
      </c>
      <c r="L1360">
        <v>137.5</v>
      </c>
      <c r="M1360" t="s">
        <v>17</v>
      </c>
      <c r="N1360">
        <v>5</v>
      </c>
      <c r="O1360">
        <v>1211.5</v>
      </c>
      <c r="P1360">
        <v>1349</v>
      </c>
    </row>
    <row r="1361" spans="1:16">
      <c r="A1361" s="1">
        <v>46280</v>
      </c>
      <c r="B1361" t="s">
        <v>18</v>
      </c>
      <c r="C1361" t="s">
        <v>28</v>
      </c>
      <c r="D1361">
        <v>42.2522</v>
      </c>
      <c r="E1361">
        <v>46.705</v>
      </c>
      <c r="F1361">
        <v>0.105386</v>
      </c>
      <c r="G1361">
        <v>10.54</v>
      </c>
      <c r="H1361" t="s">
        <v>28</v>
      </c>
      <c r="I1361">
        <v>116</v>
      </c>
      <c r="J1361">
        <v>4901.26</v>
      </c>
      <c r="K1361">
        <v>5417.78</v>
      </c>
      <c r="L1361">
        <v>516.53</v>
      </c>
      <c r="M1361" t="s">
        <v>18</v>
      </c>
      <c r="N1361">
        <v>116</v>
      </c>
      <c r="O1361">
        <v>4901.255200000001</v>
      </c>
      <c r="P1361">
        <v>5417.78</v>
      </c>
    </row>
    <row r="1362" spans="1:16">
      <c r="A1362" s="1">
        <v>46280</v>
      </c>
      <c r="B1362" t="s">
        <v>19</v>
      </c>
      <c r="C1362" t="s">
        <v>29</v>
      </c>
      <c r="D1362">
        <v>6.5264</v>
      </c>
      <c r="E1362">
        <v>8.010999999999999</v>
      </c>
      <c r="F1362">
        <v>0.227476</v>
      </c>
      <c r="G1362">
        <v>22.75</v>
      </c>
      <c r="H1362" t="s">
        <v>29</v>
      </c>
      <c r="I1362">
        <v>276</v>
      </c>
      <c r="J1362">
        <v>1801.29</v>
      </c>
      <c r="K1362">
        <v>2211.04</v>
      </c>
      <c r="L1362">
        <v>409.75</v>
      </c>
      <c r="M1362" t="s">
        <v>19</v>
      </c>
      <c r="N1362">
        <v>276</v>
      </c>
      <c r="O1362">
        <v>1801.2864</v>
      </c>
      <c r="P1362">
        <v>2211.036</v>
      </c>
    </row>
    <row r="1363" spans="1:16">
      <c r="A1363" s="1">
        <v>46280</v>
      </c>
      <c r="B1363" t="s">
        <v>20</v>
      </c>
      <c r="C1363" t="s">
        <v>30</v>
      </c>
      <c r="D1363">
        <v>79.86</v>
      </c>
      <c r="E1363">
        <v>126.44</v>
      </c>
      <c r="F1363">
        <v>0.583271</v>
      </c>
      <c r="G1363">
        <v>58.33</v>
      </c>
      <c r="H1363" t="s">
        <v>30</v>
      </c>
      <c r="I1363">
        <v>12</v>
      </c>
      <c r="J1363">
        <v>958.3200000000001</v>
      </c>
      <c r="K1363">
        <v>1517.28</v>
      </c>
      <c r="L1363">
        <v>558.96</v>
      </c>
      <c r="M1363" t="s">
        <v>20</v>
      </c>
      <c r="N1363">
        <v>12</v>
      </c>
      <c r="O1363">
        <v>958.3199999999999</v>
      </c>
      <c r="P1363">
        <v>1517.28</v>
      </c>
    </row>
    <row r="1364" spans="1:16">
      <c r="A1364" s="1">
        <v>46280</v>
      </c>
      <c r="B1364" t="s">
        <v>21</v>
      </c>
      <c r="C1364" t="s">
        <v>31</v>
      </c>
      <c r="D1364">
        <v>19.7444</v>
      </c>
      <c r="E1364">
        <v>23.28</v>
      </c>
      <c r="F1364">
        <v>0.179069</v>
      </c>
      <c r="G1364">
        <v>17.91</v>
      </c>
      <c r="H1364" t="s">
        <v>31</v>
      </c>
      <c r="I1364">
        <v>61</v>
      </c>
      <c r="J1364">
        <v>1204.41</v>
      </c>
      <c r="K1364">
        <v>1420.08</v>
      </c>
      <c r="L1364">
        <v>215.67</v>
      </c>
      <c r="M1364" t="s">
        <v>21</v>
      </c>
      <c r="N1364">
        <v>61</v>
      </c>
      <c r="O1364">
        <v>1204.4084</v>
      </c>
      <c r="P1364">
        <v>1420.08</v>
      </c>
    </row>
    <row r="1365" spans="1:16">
      <c r="A1365" s="1">
        <v>46280</v>
      </c>
      <c r="B1365" t="s">
        <v>22</v>
      </c>
      <c r="C1365" t="s">
        <v>32</v>
      </c>
      <c r="D1365">
        <v>132.3898</v>
      </c>
      <c r="E1365">
        <v>158.05</v>
      </c>
      <c r="F1365">
        <v>0.193823</v>
      </c>
      <c r="G1365">
        <v>19.38</v>
      </c>
      <c r="H1365" t="s">
        <v>32</v>
      </c>
      <c r="I1365">
        <v>57</v>
      </c>
      <c r="J1365">
        <v>7546.22</v>
      </c>
      <c r="K1365">
        <v>9008.85</v>
      </c>
      <c r="L1365">
        <v>1462.63</v>
      </c>
      <c r="M1365" t="s">
        <v>22</v>
      </c>
      <c r="N1365">
        <v>69</v>
      </c>
      <c r="O1365">
        <v>9134.896200000001</v>
      </c>
      <c r="P1365">
        <v>10905.45</v>
      </c>
    </row>
    <row r="1366" spans="1:16">
      <c r="A1366" s="1">
        <v>46280</v>
      </c>
      <c r="B1366" t="s">
        <v>23</v>
      </c>
      <c r="C1366" t="s">
        <v>33</v>
      </c>
      <c r="D1366">
        <v>34.0694</v>
      </c>
      <c r="E1366">
        <v>34.585</v>
      </c>
      <c r="F1366">
        <v>0.015134</v>
      </c>
      <c r="G1366">
        <v>1.51</v>
      </c>
      <c r="H1366" t="s">
        <v>33</v>
      </c>
      <c r="I1366">
        <v>48</v>
      </c>
      <c r="J1366">
        <v>1635.33</v>
      </c>
      <c r="K1366">
        <v>1660.08</v>
      </c>
      <c r="L1366">
        <v>24.75</v>
      </c>
      <c r="M1366" t="s">
        <v>23</v>
      </c>
      <c r="N1366">
        <v>48</v>
      </c>
      <c r="O1366">
        <v>1635.3312</v>
      </c>
      <c r="P1366">
        <v>1660.08</v>
      </c>
    </row>
    <row r="1367" spans="1:16">
      <c r="A1367" s="1">
        <v>46280</v>
      </c>
      <c r="B1367" t="s">
        <v>24</v>
      </c>
      <c r="C1367" t="s">
        <v>34</v>
      </c>
      <c r="D1367">
        <v>69.4158</v>
      </c>
      <c r="E1367">
        <v>76.42</v>
      </c>
      <c r="F1367">
        <v>0.100902</v>
      </c>
      <c r="G1367">
        <v>10.09</v>
      </c>
      <c r="H1367" t="s">
        <v>34</v>
      </c>
      <c r="I1367">
        <v>62</v>
      </c>
      <c r="J1367">
        <v>4303.78</v>
      </c>
      <c r="K1367">
        <v>4738.04</v>
      </c>
      <c r="L1367">
        <v>434.26</v>
      </c>
      <c r="M1367" t="s">
        <v>24</v>
      </c>
      <c r="N1367">
        <v>62</v>
      </c>
      <c r="O1367">
        <v>4303.7796</v>
      </c>
      <c r="P1367">
        <v>4738.04</v>
      </c>
    </row>
    <row r="1368" spans="1:16">
      <c r="A1368" s="1">
        <v>46280</v>
      </c>
      <c r="B1368" t="s">
        <v>25</v>
      </c>
      <c r="C1368" t="s">
        <v>35</v>
      </c>
      <c r="D1368">
        <v>8.1868</v>
      </c>
      <c r="E1368">
        <v>8.923999999999999</v>
      </c>
      <c r="F1368">
        <v>0.090047</v>
      </c>
      <c r="G1368">
        <v>9</v>
      </c>
      <c r="H1368" t="s">
        <v>35</v>
      </c>
      <c r="I1368">
        <v>431</v>
      </c>
      <c r="J1368">
        <v>3528.51</v>
      </c>
      <c r="K1368">
        <v>3846.24</v>
      </c>
      <c r="L1368">
        <v>317.73</v>
      </c>
      <c r="M1368" t="s">
        <v>25</v>
      </c>
      <c r="N1368">
        <v>431</v>
      </c>
      <c r="O1368">
        <v>3528.5108</v>
      </c>
      <c r="P1368">
        <v>3846.244</v>
      </c>
    </row>
    <row r="1369" spans="1:16">
      <c r="A1369" s="1">
        <v>46283</v>
      </c>
      <c r="B1369" t="s">
        <v>16</v>
      </c>
      <c r="C1369" t="s">
        <v>26</v>
      </c>
      <c r="D1369">
        <v>50.07</v>
      </c>
      <c r="E1369">
        <v>54.31</v>
      </c>
      <c r="F1369">
        <v>0.08468100000000001</v>
      </c>
      <c r="G1369">
        <v>8.470000000000001</v>
      </c>
      <c r="H1369" t="s">
        <v>26</v>
      </c>
      <c r="I1369">
        <v>23</v>
      </c>
      <c r="J1369">
        <v>1151.61</v>
      </c>
      <c r="K1369">
        <v>1249.13</v>
      </c>
      <c r="L1369">
        <v>97.52</v>
      </c>
      <c r="M1369" t="s">
        <v>16</v>
      </c>
      <c r="N1369">
        <v>23</v>
      </c>
      <c r="O1369">
        <v>1151.61</v>
      </c>
      <c r="P1369">
        <v>1249.13</v>
      </c>
    </row>
    <row r="1370" spans="1:16">
      <c r="A1370" s="1">
        <v>46283</v>
      </c>
      <c r="B1370" t="s">
        <v>17</v>
      </c>
      <c r="C1370" t="s">
        <v>27</v>
      </c>
      <c r="D1370">
        <v>242.3</v>
      </c>
      <c r="E1370">
        <v>271.23</v>
      </c>
      <c r="F1370">
        <v>0.119397</v>
      </c>
      <c r="G1370">
        <v>11.94</v>
      </c>
      <c r="H1370" t="s">
        <v>27</v>
      </c>
      <c r="I1370">
        <v>5</v>
      </c>
      <c r="J1370">
        <v>1211.5</v>
      </c>
      <c r="K1370">
        <v>1356.15</v>
      </c>
      <c r="L1370">
        <v>144.65</v>
      </c>
      <c r="M1370" t="s">
        <v>17</v>
      </c>
      <c r="N1370">
        <v>5</v>
      </c>
      <c r="O1370">
        <v>1211.5</v>
      </c>
      <c r="P1370">
        <v>1356.15</v>
      </c>
    </row>
    <row r="1371" spans="1:16">
      <c r="A1371" s="1">
        <v>46283</v>
      </c>
      <c r="B1371" t="s">
        <v>18</v>
      </c>
      <c r="C1371" t="s">
        <v>28</v>
      </c>
      <c r="D1371">
        <v>42.2522</v>
      </c>
      <c r="E1371">
        <v>47.695</v>
      </c>
      <c r="F1371">
        <v>0.128817</v>
      </c>
      <c r="G1371">
        <v>12.88</v>
      </c>
      <c r="H1371" t="s">
        <v>28</v>
      </c>
      <c r="I1371">
        <v>116</v>
      </c>
      <c r="J1371">
        <v>4901.26</v>
      </c>
      <c r="K1371">
        <v>5532.62</v>
      </c>
      <c r="L1371">
        <v>631.36</v>
      </c>
      <c r="M1371" t="s">
        <v>18</v>
      </c>
      <c r="N1371">
        <v>116</v>
      </c>
      <c r="O1371">
        <v>4901.255200000001</v>
      </c>
      <c r="P1371">
        <v>5532.62</v>
      </c>
    </row>
    <row r="1372" spans="1:16">
      <c r="A1372" s="1">
        <v>46283</v>
      </c>
      <c r="B1372" t="s">
        <v>19</v>
      </c>
      <c r="C1372" t="s">
        <v>29</v>
      </c>
      <c r="D1372">
        <v>6.5264</v>
      </c>
      <c r="E1372">
        <v>8.205</v>
      </c>
      <c r="F1372">
        <v>0.257202</v>
      </c>
      <c r="G1372">
        <v>25.72</v>
      </c>
      <c r="H1372" t="s">
        <v>29</v>
      </c>
      <c r="I1372">
        <v>276</v>
      </c>
      <c r="J1372">
        <v>1801.29</v>
      </c>
      <c r="K1372">
        <v>2264.58</v>
      </c>
      <c r="L1372">
        <v>463.29</v>
      </c>
      <c r="M1372" t="s">
        <v>19</v>
      </c>
      <c r="N1372">
        <v>276</v>
      </c>
      <c r="O1372">
        <v>1801.2864</v>
      </c>
      <c r="P1372">
        <v>2264.58</v>
      </c>
    </row>
    <row r="1373" spans="1:16">
      <c r="A1373" s="1">
        <v>46283</v>
      </c>
      <c r="B1373" t="s">
        <v>20</v>
      </c>
      <c r="C1373" t="s">
        <v>30</v>
      </c>
      <c r="D1373">
        <v>79.86</v>
      </c>
      <c r="E1373">
        <v>126.5</v>
      </c>
      <c r="F1373">
        <v>0.584022</v>
      </c>
      <c r="G1373">
        <v>58.4</v>
      </c>
      <c r="H1373" t="s">
        <v>30</v>
      </c>
      <c r="I1373">
        <v>12</v>
      </c>
      <c r="J1373">
        <v>958.3200000000001</v>
      </c>
      <c r="K1373">
        <v>1518</v>
      </c>
      <c r="L1373">
        <v>559.6799999999999</v>
      </c>
      <c r="M1373" t="s">
        <v>20</v>
      </c>
      <c r="N1373">
        <v>12</v>
      </c>
      <c r="O1373">
        <v>958.3199999999999</v>
      </c>
      <c r="P1373">
        <v>1518</v>
      </c>
    </row>
    <row r="1374" spans="1:16">
      <c r="A1374" s="1">
        <v>46283</v>
      </c>
      <c r="B1374" t="s">
        <v>21</v>
      </c>
      <c r="C1374" t="s">
        <v>31</v>
      </c>
      <c r="D1374">
        <v>19.7444</v>
      </c>
      <c r="E1374">
        <v>23.451</v>
      </c>
      <c r="F1374">
        <v>0.187729</v>
      </c>
      <c r="G1374">
        <v>18.77</v>
      </c>
      <c r="H1374" t="s">
        <v>31</v>
      </c>
      <c r="I1374">
        <v>61</v>
      </c>
      <c r="J1374">
        <v>1204.41</v>
      </c>
      <c r="K1374">
        <v>1430.51</v>
      </c>
      <c r="L1374">
        <v>226.1</v>
      </c>
      <c r="M1374" t="s">
        <v>21</v>
      </c>
      <c r="N1374">
        <v>61</v>
      </c>
      <c r="O1374">
        <v>1204.4084</v>
      </c>
      <c r="P1374">
        <v>1430.511</v>
      </c>
    </row>
    <row r="1375" spans="1:16">
      <c r="A1375" s="1">
        <v>46283</v>
      </c>
      <c r="B1375" t="s">
        <v>22</v>
      </c>
      <c r="C1375" t="s">
        <v>32</v>
      </c>
      <c r="D1375">
        <v>137.1585</v>
      </c>
      <c r="E1375">
        <v>159.6</v>
      </c>
      <c r="F1375">
        <v>0.163617</v>
      </c>
      <c r="G1375">
        <v>16.36</v>
      </c>
      <c r="H1375" t="s">
        <v>32</v>
      </c>
      <c r="I1375">
        <v>69</v>
      </c>
      <c r="J1375">
        <v>9463.940000000001</v>
      </c>
      <c r="K1375">
        <v>11012.4</v>
      </c>
      <c r="L1375">
        <v>1548.46</v>
      </c>
      <c r="M1375" t="s">
        <v>22</v>
      </c>
      <c r="N1375">
        <v>69</v>
      </c>
      <c r="O1375">
        <v>9463.9365</v>
      </c>
      <c r="P1375">
        <v>11012.4</v>
      </c>
    </row>
    <row r="1376" spans="1:16">
      <c r="A1376" s="1">
        <v>46283</v>
      </c>
      <c r="B1376" t="s">
        <v>23</v>
      </c>
      <c r="C1376" t="s">
        <v>33</v>
      </c>
      <c r="D1376">
        <v>34.0694</v>
      </c>
      <c r="E1376">
        <v>34.67</v>
      </c>
      <c r="F1376">
        <v>0.017629</v>
      </c>
      <c r="G1376">
        <v>1.76</v>
      </c>
      <c r="H1376" t="s">
        <v>33</v>
      </c>
      <c r="I1376">
        <v>48</v>
      </c>
      <c r="J1376">
        <v>1635.33</v>
      </c>
      <c r="K1376">
        <v>1664.16</v>
      </c>
      <c r="L1376">
        <v>28.83</v>
      </c>
      <c r="M1376" t="s">
        <v>23</v>
      </c>
      <c r="N1376">
        <v>48</v>
      </c>
      <c r="O1376">
        <v>1635.3312</v>
      </c>
      <c r="P1376">
        <v>1664.16</v>
      </c>
    </row>
    <row r="1377" spans="1:16">
      <c r="A1377" s="1">
        <v>46283</v>
      </c>
      <c r="B1377" t="s">
        <v>24</v>
      </c>
      <c r="C1377" t="s">
        <v>34</v>
      </c>
      <c r="D1377">
        <v>69.4158</v>
      </c>
      <c r="E1377">
        <v>77.06999999999999</v>
      </c>
      <c r="F1377">
        <v>0.110266</v>
      </c>
      <c r="G1377">
        <v>11.03</v>
      </c>
      <c r="H1377" t="s">
        <v>34</v>
      </c>
      <c r="I1377">
        <v>62</v>
      </c>
      <c r="J1377">
        <v>4303.78</v>
      </c>
      <c r="K1377">
        <v>4778.34</v>
      </c>
      <c r="L1377">
        <v>474.56</v>
      </c>
      <c r="M1377" t="s">
        <v>24</v>
      </c>
      <c r="N1377">
        <v>62</v>
      </c>
      <c r="O1377">
        <v>4303.7796</v>
      </c>
      <c r="P1377">
        <v>4778.339999999999</v>
      </c>
    </row>
    <row r="1378" spans="1:16">
      <c r="A1378" s="1">
        <v>46283</v>
      </c>
      <c r="B1378" t="s">
        <v>25</v>
      </c>
      <c r="C1378" t="s">
        <v>35</v>
      </c>
      <c r="D1378">
        <v>8.1868</v>
      </c>
      <c r="E1378">
        <v>8.964</v>
      </c>
      <c r="F1378">
        <v>0.094933</v>
      </c>
      <c r="G1378">
        <v>9.49</v>
      </c>
      <c r="H1378" t="s">
        <v>35</v>
      </c>
      <c r="I1378">
        <v>431</v>
      </c>
      <c r="J1378">
        <v>3528.51</v>
      </c>
      <c r="K1378">
        <v>3863.48</v>
      </c>
      <c r="L1378">
        <v>334.97</v>
      </c>
      <c r="M1378" t="s">
        <v>25</v>
      </c>
      <c r="N1378">
        <v>431</v>
      </c>
      <c r="O1378">
        <v>3528.5108</v>
      </c>
      <c r="P1378">
        <v>3863.484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9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0.09381474673941659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0.09208133224811066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0.08923593676389907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0.08640395589819438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0.06047600659376506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0.07300063200164475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0.06128679203798937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0.04980127305621007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0.04590880940721753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0.06444156405979085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0.05800337822607426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0.04907161117814485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0.04683158033364498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0.05289435325468927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0.05754212942196291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0.05014884249910057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0.03030292092666231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0.01541026490374509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0.0225869527035707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0.02320486757312357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0.03460869306080583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0.02138444343900892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0.009175737711390797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0.01399252532252904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0.04052030633663128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0.03632479519298193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0.03082254449009536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0.06656507659347177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0.06607181792923456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0.07005229695171411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0.06873831031375865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0.08166656300735009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0.08363705808356348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0.08858205792061846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0.1050916271000242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0.09941038181705975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0.09600133596415472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0.1005311309447714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0.1022235583936211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0.1008205536462867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0.1126470372395865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0.094368505203271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0.09358963836970791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0.1027823322043326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0.1059447145574259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0.1176879200457306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0.1355248608444493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0.1334018122786633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0.1343478350113723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0.1375084084039844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0.1207290798343181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0.1358423570747596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0.1479436950250066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0.13269017635853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0.1269235915135716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0.1230196967941117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0.1362493287911557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0.1394401411799275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0.1447359952671137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0.1571602909875589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0.1552814930562241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0.1547103186003964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0.1579753254405636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0.1635082098249863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0.1703461299496758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0.1627960378477522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0.1478612644043471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0.1449661675068394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0.1338515722599221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0.1327938354807685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0.1393784639943165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0.1629777581500327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0.1783187379277467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0.1752563575666635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0.1816816360680933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0.1889173523875631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0.1868594218891879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0.1951206304447608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0.1733024131659391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0.1788339355844464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0.179996918279723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0.1740287836378425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0.171322250921341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0.1852800181152361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0.1863824273764192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0.1773195316338136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0.1888889213490763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0.1911037503209216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0.1729680505336748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0.1635707581096573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0.1797669503348842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0.1838220676518023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0.1776404448526616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0.1778037105167869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0.1777114713751571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0.1743292673679577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0.1596888147588997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0.1492831349370725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0.1594126830831779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0.1606945264675612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0.1471313203698918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0.1523040465806718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0.1428445509273275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0.1431952611228482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0.1313566968809099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0.1339648986360713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0.1384719034503885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0.149191326048524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0.1676575151553099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0.1724017572142935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0.1738127103905001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0.172649553980236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0.1747938072450506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0.1792372537979732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0.1841785063539054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0.1790572055796458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0.1830581579076711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0.1642771609777027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0.1631599301044169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0.158648198647243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0.1650218586448311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0.1592497561370749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0.166579505361049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0.1685002655200005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0.1771406021846249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0.1647754362927689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0.1644435991463857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0.1731461531808136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0.1752709970398545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0.187375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0.1752239652673142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0.1741504474598816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0.1630783703734187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0.164353424186918</v>
      </c>
    </row>
    <row r="137" spans="1:12">
      <c r="A137" s="1">
        <v>46279</v>
      </c>
      <c r="B137" s="2">
        <v>0.09227100000000001</v>
      </c>
      <c r="C137" s="2">
        <v>0.119893</v>
      </c>
      <c r="D137" s="2">
        <v>0.11296</v>
      </c>
      <c r="E137" s="2">
        <v>0.233299</v>
      </c>
      <c r="F137" s="2">
        <v>0.582018</v>
      </c>
      <c r="G137" s="2">
        <v>0.18935</v>
      </c>
      <c r="H137" s="2">
        <v>0.19979</v>
      </c>
      <c r="I137" s="2">
        <v>0.023793</v>
      </c>
      <c r="J137" s="2">
        <v>0.105656</v>
      </c>
      <c r="K137" s="2">
        <v>0.097743</v>
      </c>
      <c r="L137" s="2">
        <v>0.1567095375855567</v>
      </c>
    </row>
    <row r="138" spans="1:12">
      <c r="A138" s="1">
        <v>46280</v>
      </c>
      <c r="B138" s="2">
        <v>0.084881</v>
      </c>
      <c r="C138" s="2">
        <v>0.113496</v>
      </c>
      <c r="D138" s="2">
        <v>0.105386</v>
      </c>
      <c r="E138" s="2">
        <v>0.227476</v>
      </c>
      <c r="F138" s="2">
        <v>0.583271</v>
      </c>
      <c r="G138" s="2">
        <v>0.179069</v>
      </c>
      <c r="H138" s="2">
        <v>0.193823</v>
      </c>
      <c r="I138" s="2">
        <v>0.015134</v>
      </c>
      <c r="J138" s="2">
        <v>0.100902</v>
      </c>
      <c r="K138" s="2">
        <v>0.090047</v>
      </c>
      <c r="L138" s="2">
        <v>0.150295583795671</v>
      </c>
    </row>
    <row r="139" spans="1:12">
      <c r="A139" s="1">
        <v>46283</v>
      </c>
      <c r="B139" s="2">
        <v>0.08468100000000001</v>
      </c>
      <c r="C139" s="2">
        <v>0.119397</v>
      </c>
      <c r="D139" s="2">
        <v>0.128817</v>
      </c>
      <c r="E139" s="2">
        <v>0.257202</v>
      </c>
      <c r="F139" s="2">
        <v>0.584022</v>
      </c>
      <c r="G139" s="2">
        <v>0.187729</v>
      </c>
      <c r="H139" s="2">
        <v>0.163617</v>
      </c>
      <c r="I139" s="2">
        <v>0.017629</v>
      </c>
      <c r="J139" s="2">
        <v>0.110266</v>
      </c>
      <c r="K139" s="2">
        <v>0.094933</v>
      </c>
      <c r="L139" s="2">
        <v>0.149517445461866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2026-09-18T21:02:24Z</dcterms:created>
  <dcterms:modified xsi:type="dcterms:W3CDTF">2026-09-18T21:02:24Z</dcterms:modified>
</cp:coreProperties>
</file>