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<sst xmlns="http://schemas.openxmlformats.org/spreadsheetml/2006/main" count="321" uniqueCount="35">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</sst>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grafico_dati!$B$2:$B$10</c:f>
              <c:numCache>
                <c:formatCode>General</c:formatCode>
                <c:ptCount val="9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grafico_dati!$C$2:$C$10</c:f>
              <c:numCache>
                <c:formatCode>General</c:formatCode>
                <c:ptCount val="9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grafico_dati!$D$2:$D$10</c:f>
              <c:numCache>
                <c:formatCode>General</c:formatCode>
                <c:ptCount val="9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grafico_dati!$E$2:$E$10</c:f>
              <c:numCache>
                <c:formatCode>General</c:formatCode>
                <c:ptCount val="9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grafico_dati!$F$2:$F$10</c:f>
              <c:numCache>
                <c:formatCode>General</c:formatCode>
                <c:ptCount val="9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grafico_dati!$G$2:$G$10</c:f>
              <c:numCache>
                <c:formatCode>General</c:formatCode>
                <c:ptCount val="9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grafico_dati!$H$2:$H$10</c:f>
              <c:numCache>
                <c:formatCode>General</c:formatCode>
                <c:ptCount val="9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197.2679587511206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grafico_dati!$I$2:$I$10</c:f>
              <c:numCache>
                <c:formatCode>General</c:formatCode>
                <c:ptCount val="9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grafico_dati!$J$2:$J$10</c:f>
              <c:numCache>
                <c:formatCode>General</c:formatCode>
                <c:ptCount val="9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grafico_dati!$K$2:$K$10</c:f>
              <c:numCache>
                <c:formatCode>General</c:formatCode>
                <c:ptCount val="9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grafico_dati!$L$2:$L$10</c:f>
              <c:numCache>
                <c:formatCode>General</c:formatCode>
                <c:ptCount val="9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grafico_dati!$M$2:$M$10</c:f>
              <c:numCache>
                <c:formatCode>General</c:formatCode>
                <c:ptCount val="9"/>
                <c:pt idx="0">
                  <c:v>0.08716234354652008</c:v>
                </c:pt>
                <c:pt idx="1">
                  <c:v>0.08642337438346992</c:v>
                </c:pt>
                <c:pt idx="2">
                  <c:v>0.08388619620156357</c:v>
                </c:pt>
                <c:pt idx="3">
                  <c:v>10.27181096736148</c:v>
                </c:pt>
                <c:pt idx="4">
                  <c:v>0.05460028906895609</c:v>
                </c:pt>
                <c:pt idx="5">
                  <c:v>0.0673126116906817</c:v>
                </c:pt>
                <c:pt idx="6">
                  <c:v>0.0551626975197308</c:v>
                </c:pt>
                <c:pt idx="7">
                  <c:v>0.04325666086938806</c:v>
                </c:pt>
                <c:pt idx="8">
                  <c:v>0.03878100707485044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00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44</v>
      </c>
      <c r="J9">
        <v>5666.3816</v>
      </c>
      <c r="K9">
        <v>6308.27978515625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54</v>
      </c>
      <c r="J11">
        <v>3764.4426</v>
      </c>
      <c r="K11">
        <v>3838.320098876953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44</v>
      </c>
      <c r="J20">
        <v>5666.3816</v>
      </c>
      <c r="K20">
        <v>6298.159973144531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54</v>
      </c>
      <c r="J22">
        <v>3764.4426</v>
      </c>
      <c r="K22">
        <v>3825.359802246094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44</v>
      </c>
      <c r="J31">
        <v>5666.3816</v>
      </c>
      <c r="K31">
        <v>6267.799865722656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54</v>
      </c>
      <c r="J33">
        <v>3764.4426</v>
      </c>
      <c r="K33">
        <v>3819.959884643555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3914.681884765625</v>
      </c>
      <c r="F41">
        <v>197.2679587511206</v>
      </c>
      <c r="G41">
        <v>19726.8</v>
      </c>
      <c r="H41" t="s">
        <v>17</v>
      </c>
      <c r="I41">
        <v>61</v>
      </c>
      <c r="J41">
        <v>1204.4084</v>
      </c>
      <c r="K41">
        <v>238795.5949707031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44</v>
      </c>
      <c r="J42">
        <v>5666.3816</v>
      </c>
      <c r="K42">
        <v>6286.27978515625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54</v>
      </c>
      <c r="J44">
        <v>3764.4426</v>
      </c>
      <c r="K44">
        <v>3831.299835205078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44</v>
      </c>
      <c r="J53">
        <v>5666.3816</v>
      </c>
      <c r="K53">
        <v>6220.27978515625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54</v>
      </c>
      <c r="J55">
        <v>3764.4426</v>
      </c>
      <c r="K55">
        <v>3794.040115356445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44</v>
      </c>
      <c r="J64">
        <v>5666.3816</v>
      </c>
      <c r="K64">
        <v>6288.479919433594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54</v>
      </c>
      <c r="J66">
        <v>3764.4426</v>
      </c>
      <c r="K66">
        <v>3829.679901123047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44</v>
      </c>
      <c r="J75">
        <v>5666.3816</v>
      </c>
      <c r="K75">
        <v>6255.919677734375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54</v>
      </c>
      <c r="J77">
        <v>3764.4426</v>
      </c>
      <c r="K77">
        <v>3796.200164794922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44</v>
      </c>
      <c r="J86">
        <v>5666.3816</v>
      </c>
      <c r="K86">
        <v>6181.560241699219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54</v>
      </c>
      <c r="J88">
        <v>3764.4426</v>
      </c>
      <c r="K88">
        <v>3751.380065917969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44</v>
      </c>
      <c r="J97">
        <v>5666.3816</v>
      </c>
      <c r="K97">
        <v>6159.119812011719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54</v>
      </c>
      <c r="J99">
        <v>3764.4426</v>
      </c>
      <c r="K99">
        <v>3734.100082397461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0.08716234354652008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0.08642337438346992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0.08388619620156357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197.2679587511206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10.27181096736148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0.05460028906895609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0.0673126116906817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0.0551626975197308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0.04325666086938806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0.03878100707485044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2026-03-09T22:03:38Z</dcterms:created>
  <dcterms:modified xsi:type="dcterms:W3CDTF">2026-03-09T22:03:38Z</dcterms:modified>
</cp:coreProperties>
</file>