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s/Documents/PlatformIO/Projects/OculizerQLC/reports/"/>
    </mc:Choice>
  </mc:AlternateContent>
  <xr:revisionPtr revIDLastSave="0" documentId="13_ncr:1_{3F5ED888-5C95-D44C-ACC3-421FEF4DB878}" xr6:coauthVersionLast="47" xr6:coauthVersionMax="47" xr10:uidLastSave="{00000000-0000-0000-0000-000000000000}"/>
  <bookViews>
    <workbookView xWindow="0" yWindow="500" windowWidth="44800" windowHeight="22800" activeTab="3" xr2:uid="{00000000-000D-0000-FFFF-FFFF00000000}"/>
  </bookViews>
  <sheets>
    <sheet name="00_Dashboard" sheetId="1" r:id="rId1"/>
    <sheet name="01_Global" sheetId="2" r:id="rId2"/>
    <sheet name="02_Musique_Global" sheetId="3" r:id="rId3"/>
    <sheet name="03_Resume_Morceaux" sheetId="4" r:id="rId4"/>
    <sheet name="04_Heatmap" sheetId="5" r:id="rId5"/>
    <sheet name="05_Clusters" sheetId="6" r:id="rId6"/>
    <sheet name="06_Fragments" sheetId="7" r:id="rId7"/>
    <sheet name="07_Timeline" sheetId="8" r:id="rId8"/>
    <sheet name="M01" sheetId="9" r:id="rId9"/>
    <sheet name="M02" sheetId="10" r:id="rId10"/>
    <sheet name="M03" sheetId="11" r:id="rId11"/>
    <sheet name="M04" sheetId="12" r:id="rId12"/>
    <sheet name="M05" sheetId="13" r:id="rId13"/>
    <sheet name="M06" sheetId="14" r:id="rId14"/>
    <sheet name="M07" sheetId="15" r:id="rId15"/>
    <sheet name="M08" sheetId="16" r:id="rId16"/>
    <sheet name="M09" sheetId="17" r:id="rId17"/>
    <sheet name="M10" sheetId="18" r:id="rId18"/>
    <sheet name="M11" sheetId="19" r:id="rId19"/>
    <sheet name="M12" sheetId="20" r:id="rId20"/>
    <sheet name="M13" sheetId="21" r:id="rId21"/>
    <sheet name="M14" sheetId="22" r:id="rId22"/>
    <sheet name="M15" sheetId="23" r:id="rId23"/>
    <sheet name="M16" sheetId="24" r:id="rId24"/>
    <sheet name="M17" sheetId="25" r:id="rId25"/>
    <sheet name="M18" sheetId="26" r:id="rId26"/>
    <sheet name="M19" sheetId="27" r:id="rId27"/>
    <sheet name="M20" sheetId="28" r:id="rId28"/>
    <sheet name="M21" sheetId="29" r:id="rId29"/>
    <sheet name="M22" sheetId="30" r:id="rId30"/>
    <sheet name="M23" sheetId="31" r:id="rId31"/>
    <sheet name="M24" sheetId="32" r:id="rId32"/>
    <sheet name="M25" sheetId="33" r:id="rId33"/>
    <sheet name="M26" sheetId="34" r:id="rId34"/>
  </sheets>
  <calcPr calcId="0"/>
</workbook>
</file>

<file path=xl/sharedStrings.xml><?xml version="1.0" encoding="utf-8"?>
<sst xmlns="http://schemas.openxmlformats.org/spreadsheetml/2006/main" count="5463" uniqueCount="127">
  <si>
    <t>Analyse d'utilisation des scènes — Oculizer</t>
  </si>
  <si>
    <t>Indicateur</t>
  </si>
  <si>
    <t>Valeur</t>
  </si>
  <si>
    <t>Top scène</t>
  </si>
  <si>
    <t>Temps musical</t>
  </si>
  <si>
    <t>% musique</t>
  </si>
  <si>
    <t>Activations</t>
  </si>
  <si>
    <t>Morceaux</t>
  </si>
  <si>
    <t>Début du journal</t>
  </si>
  <si>
    <t>discolaser</t>
  </si>
  <si>
    <t>Fin du journal</t>
  </si>
  <si>
    <t>red_speedracer</t>
  </si>
  <si>
    <t>Durée totale du journal</t>
  </si>
  <si>
    <t>fairies</t>
  </si>
  <si>
    <t>Morceaux détectés (≥ 20 s)</t>
  </si>
  <si>
    <t>chill_blue</t>
  </si>
  <si>
    <t>Fragments de transition (&lt; 20 s)</t>
  </si>
  <si>
    <t>sustain</t>
  </si>
  <si>
    <t>Scènes activées globalement</t>
  </si>
  <si>
    <t>vintage</t>
  </si>
  <si>
    <t>Scènes activées dans les morceaux</t>
  </si>
  <si>
    <t>red_bass_pulse</t>
  </si>
  <si>
    <t>Activations de scènes</t>
  </si>
  <si>
    <t>ambient2</t>
  </si>
  <si>
    <t>blue_bass_racer</t>
  </si>
  <si>
    <t>green_speedracer</t>
  </si>
  <si>
    <t>Méthode</t>
  </si>
  <si>
    <t>Une durée est attribuée à une scène depuis son activation jusqu'à l'activation suivante.</t>
  </si>
  <si>
    <t>Les scènes 'announcement' et 'off' délimitent les morceaux.</t>
  </si>
  <si>
    <t>Les sections de moins de 20 secondes entre deux séparateurs sont isolées comme fragments de transition.</t>
  </si>
  <si>
    <t>Le dernier intervalle s'arrête au dernier timestamp du journal.</t>
  </si>
  <si>
    <t>Statistiques globales — journal complet</t>
  </si>
  <si>
    <t>Scène</t>
  </si>
  <si>
    <t>Temps cumulé</t>
  </si>
  <si>
    <t>% du journal</t>
  </si>
  <si>
    <t>Durée moyenne</t>
  </si>
  <si>
    <t>Durée maximale</t>
  </si>
  <si>
    <t>Durée minimale</t>
  </si>
  <si>
    <t>Nb morceaux</t>
  </si>
  <si>
    <t>announcement</t>
  </si>
  <si>
    <t>electric</t>
  </si>
  <si>
    <t>ambient1</t>
  </si>
  <si>
    <t>discodance</t>
  </si>
  <si>
    <t>wave</t>
  </si>
  <si>
    <t>rainbow_pulse</t>
  </si>
  <si>
    <t>white_speedracer</t>
  </si>
  <si>
    <t>temple</t>
  </si>
  <si>
    <t>disco</t>
  </si>
  <si>
    <t>discodream</t>
  </si>
  <si>
    <t>off</t>
  </si>
  <si>
    <t>sexy</t>
  </si>
  <si>
    <t>hypno</t>
  </si>
  <si>
    <t>white_riser</t>
  </si>
  <si>
    <t>chill_red</t>
  </si>
  <si>
    <t>swamp</t>
  </si>
  <si>
    <t>goosebumps</t>
  </si>
  <si>
    <t>sequence_cosmic</t>
  </si>
  <si>
    <t>sequence_fire</t>
  </si>
  <si>
    <t>splatter</t>
  </si>
  <si>
    <t>discobrain</t>
  </si>
  <si>
    <t>orb_racer</t>
  </si>
  <si>
    <t>Statistiques globales — morceaux uniquement</t>
  </si>
  <si>
    <t>% du temps musical</t>
  </si>
  <si>
    <t>Résumé des morceaux détectés</t>
  </si>
  <si>
    <t>Morceau</t>
  </si>
  <si>
    <t>Début</t>
  </si>
  <si>
    <t>Fin</t>
  </si>
  <si>
    <t>Durée</t>
  </si>
  <si>
    <t>Scènes distinctes</t>
  </si>
  <si>
    <t>Scène dominante</t>
  </si>
  <si>
    <t>Temps dominant</t>
  </si>
  <si>
    <t>% dominant</t>
  </si>
  <si>
    <t>Durée moyenne entre changements</t>
  </si>
  <si>
    <t>Matrice morceaux × scènes (% de la durée du morceau)</t>
  </si>
  <si>
    <t>Clusters observés dans les prédictions</t>
  </si>
  <si>
    <t>Cluster</t>
  </si>
  <si>
    <t>Scène observée</t>
  </si>
  <si>
    <t>Présent en prédiction</t>
  </si>
  <si>
    <t>Activée dans le concert</t>
  </si>
  <si>
    <t>Temps musical activé</t>
  </si>
  <si>
    <t>Oui</t>
  </si>
  <si>
    <t>Non observé dans le log</t>
  </si>
  <si>
    <t>Non</t>
  </si>
  <si>
    <t>Fragments entre annonces/off exclus de la numérotation</t>
  </si>
  <si>
    <t>Fragment</t>
  </si>
  <si>
    <t>Scène principale</t>
  </si>
  <si>
    <t>Détail</t>
  </si>
  <si>
    <t>chill_blue: 1.5s</t>
  </si>
  <si>
    <t>chill_blue: 4.4s</t>
  </si>
  <si>
    <t>sexy: 2.9s, chill_blue: 2.8s</t>
  </si>
  <si>
    <t>goosebumps: 2.3s</t>
  </si>
  <si>
    <t>chill_blue: 3.0s</t>
  </si>
  <si>
    <t>chill_blue: 7.9s</t>
  </si>
  <si>
    <t>chill_blue: 9.2s</t>
  </si>
  <si>
    <t>Timeline complète des activations</t>
  </si>
  <si>
    <t>N°</t>
  </si>
  <si>
    <t>Type</t>
  </si>
  <si>
    <t>Séparateur</t>
  </si>
  <si>
    <t>Morceau 01</t>
  </si>
  <si>
    <t>% morceau</t>
  </si>
  <si>
    <t>Max</t>
  </si>
  <si>
    <t>Min</t>
  </si>
  <si>
    <t>Morceau 02</t>
  </si>
  <si>
    <t>Morceau 03</t>
  </si>
  <si>
    <t>Morceau 04</t>
  </si>
  <si>
    <t>Morceau 05</t>
  </si>
  <si>
    <t>Morceau 06</t>
  </si>
  <si>
    <t>Morceau 07</t>
  </si>
  <si>
    <t>Morceau 08</t>
  </si>
  <si>
    <t>Morceau 09</t>
  </si>
  <si>
    <t>Morceau 10</t>
  </si>
  <si>
    <t>Morceau 11</t>
  </si>
  <si>
    <t>Morceau 12</t>
  </si>
  <si>
    <t>Morceau 13</t>
  </si>
  <si>
    <t>Morceau 14</t>
  </si>
  <si>
    <t>Morceau 15</t>
  </si>
  <si>
    <t>Morceau 16</t>
  </si>
  <si>
    <t>Morceau 17</t>
  </si>
  <si>
    <t>Morceau 18</t>
  </si>
  <si>
    <t>Morceau 19</t>
  </si>
  <si>
    <t>Morceau 20</t>
  </si>
  <si>
    <t>Morceau 21</t>
  </si>
  <si>
    <t>Morceau 22</t>
  </si>
  <si>
    <t>Morceau 23</t>
  </si>
  <si>
    <t>Morceau 24</t>
  </si>
  <si>
    <t>Morceau 25</t>
  </si>
  <si>
    <t>Morceau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</si>
</sst>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\ hh:mm:ss"/>
    <numFmt numFmtId="165" formatCode="[h]:mm:ss.000"/>
    <numFmt numFmtId="166" formatCode="0.0%"/>
    <numFmt numFmtId="167" formatCode="[m]:ss.000"/>
    <numFmt numFmtId="168" formatCode="hh:mm:ss.000"/>
    <numFmt numFmtId="169" formatCode="[m]:ss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10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bgColor rgb="FFE7E6E6"/>
        </patternFill>
      </fill>
    </dxf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rPr lang="fr-FR"/>
              <a:t>Top 10 — temps cumulé dans les morceaux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Temps musical</c:v>
          </c:tx>
          <c:invertIfNegative val="1"/>
          <c:cat>
            <c:strRef>
              <c:f>'00_Dashboard'!$D$5:$D$14</c:f>
              <c:strCache>
                <c:ptCount val="10"/>
                <c:pt idx="0">
                  <c:v>discolaser</c:v>
                </c:pt>
                <c:pt idx="1">
                  <c:v>red_speedracer</c:v>
                </c:pt>
                <c:pt idx="2">
                  <c:v>fairies</c:v>
                </c:pt>
                <c:pt idx="3">
                  <c:v>chill_blue</c:v>
                </c:pt>
                <c:pt idx="4">
                  <c:v>sustain</c:v>
                </c:pt>
                <c:pt idx="5">
                  <c:v>vintage</c:v>
                </c:pt>
                <c:pt idx="6">
                  <c:v>red_bass_pulse</c:v>
                </c:pt>
                <c:pt idx="7">
                  <c:v>ambient2</c:v>
                </c:pt>
                <c:pt idx="8">
                  <c:v>blue_bass_racer</c:v>
                </c:pt>
                <c:pt idx="9">
                  <c:v>green_speedracer</c:v>
                </c:pt>
              </c:strCache>
            </c:strRef>
          </c:cat>
          <c:val>
            <c:numRef>
              <c:f>'00_Dashboard'!$E$5:$E$14</c:f>
              <c:numCache>
                <c:formatCode>[h]:mm:ss.000</c:formatCode>
                <c:ptCount val="10"/>
                <c:pt idx="0">
                  <c:v>5.3231481481481472E-3</c:v>
                </c:pt>
                <c:pt idx="1">
                  <c:v>5.1847916666666674E-3</c:v>
                </c:pt>
                <c:pt idx="2">
                  <c:v>4.9379398148148143E-3</c:v>
                </c:pt>
                <c:pt idx="3">
                  <c:v>3.8849768518518508E-3</c:v>
                </c:pt>
                <c:pt idx="4">
                  <c:v>3.6041319444444458E-3</c:v>
                </c:pt>
                <c:pt idx="5">
                  <c:v>3.3218055555555557E-3</c:v>
                </c:pt>
                <c:pt idx="6">
                  <c:v>3.2434722222222227E-3</c:v>
                </c:pt>
                <c:pt idx="7">
                  <c:v>2.0122453703703708E-3</c:v>
                </c:pt>
                <c:pt idx="8">
                  <c:v>1.76087962962963E-3</c:v>
                </c:pt>
                <c:pt idx="9">
                  <c:v>1.3469675925925925E-3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5-4043-8EBE-14A7FF863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h]:mm:ss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01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'M01'!$D$5:$D$14</c:f>
              <c:strCache>
                <c:ptCount val="10"/>
                <c:pt idx="0">
                  <c:v>white_speedracer</c:v>
                </c:pt>
                <c:pt idx="1">
                  <c:v>discolaser</c:v>
                </c:pt>
                <c:pt idx="2">
                  <c:v>red_speedracer</c:v>
                </c:pt>
                <c:pt idx="3">
                  <c:v>green_speedracer</c:v>
                </c:pt>
                <c:pt idx="4">
                  <c:v>blue_bass_racer</c:v>
                </c:pt>
                <c:pt idx="5">
                  <c:v>chill_blue</c:v>
                </c:pt>
                <c:pt idx="6">
                  <c:v>discodance</c:v>
                </c:pt>
                <c:pt idx="7">
                  <c:v>goosebumps</c:v>
                </c:pt>
                <c:pt idx="8">
                  <c:v>fairies</c:v>
                </c:pt>
                <c:pt idx="9">
                  <c:v>red_bass_pulse</c:v>
                </c:pt>
              </c:strCache>
            </c:strRef>
          </c:cat>
          <c:val>
            <c:numRef>
              <c:f>'M01'!$E$5:$E$14</c:f>
              <c:numCache>
                <c:formatCode>General</c:formatCode>
                <c:ptCount val="10"/>
                <c:pt idx="0">
                  <c:v>16</c:v>
                </c:pt>
                <c:pt idx="1">
                  <c:v>6</c:v>
                </c:pt>
                <c:pt idx="2">
                  <c:v>11</c:v>
                </c:pt>
                <c:pt idx="3">
                  <c:v>7</c:v>
                </c:pt>
                <c:pt idx="4">
                  <c:v>6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A-DD41-93C6-009477EF00A7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'M01'!$D$5:$D$14</c:f>
              <c:strCache>
                <c:ptCount val="10"/>
                <c:pt idx="0">
                  <c:v>white_speedracer</c:v>
                </c:pt>
                <c:pt idx="1">
                  <c:v>discolaser</c:v>
                </c:pt>
                <c:pt idx="2">
                  <c:v>red_speedracer</c:v>
                </c:pt>
                <c:pt idx="3">
                  <c:v>green_speedracer</c:v>
                </c:pt>
                <c:pt idx="4">
                  <c:v>blue_bass_racer</c:v>
                </c:pt>
                <c:pt idx="5">
                  <c:v>chill_blue</c:v>
                </c:pt>
                <c:pt idx="6">
                  <c:v>discodance</c:v>
                </c:pt>
                <c:pt idx="7">
                  <c:v>goosebumps</c:v>
                </c:pt>
                <c:pt idx="8">
                  <c:v>fairies</c:v>
                </c:pt>
                <c:pt idx="9">
                  <c:v>red_bass_pulse</c:v>
                </c:pt>
              </c:strCache>
            </c:strRef>
          </c:cat>
          <c:val>
            <c:numRef>
              <c:f>'M01'!$F$5:$F$14</c:f>
              <c:numCache>
                <c:formatCode>[m]:ss.000</c:formatCode>
                <c:ptCount val="10"/>
                <c:pt idx="0">
                  <c:v>4.574999999999999E-4</c:v>
                </c:pt>
                <c:pt idx="1">
                  <c:v>4.0240740740740731E-4</c:v>
                </c:pt>
                <c:pt idx="2">
                  <c:v>4.0162037037037033E-4</c:v>
                </c:pt>
                <c:pt idx="3">
                  <c:v>3.3425925925925919E-4</c:v>
                </c:pt>
                <c:pt idx="4">
                  <c:v>1.5481481481481482E-4</c:v>
                </c:pt>
                <c:pt idx="5">
                  <c:v>5.4247685185185192E-5</c:v>
                </c:pt>
                <c:pt idx="6">
                  <c:v>4.842592592592593E-5</c:v>
                </c:pt>
                <c:pt idx="7">
                  <c:v>4.5752314814814813E-5</c:v>
                </c:pt>
                <c:pt idx="8">
                  <c:v>3.8738425925925925E-5</c:v>
                </c:pt>
                <c:pt idx="9">
                  <c:v>3.314814814814815E-5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4A-DD41-93C6-009477EF0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02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'M02'!$D$5:$D$14</c:f>
              <c:strCache>
                <c:ptCount val="10"/>
                <c:pt idx="0">
                  <c:v>rainbow_pulse</c:v>
                </c:pt>
                <c:pt idx="1">
                  <c:v>swamp</c:v>
                </c:pt>
                <c:pt idx="2">
                  <c:v>vintage</c:v>
                </c:pt>
                <c:pt idx="3">
                  <c:v>disco</c:v>
                </c:pt>
                <c:pt idx="4">
                  <c:v>discodance</c:v>
                </c:pt>
                <c:pt idx="5">
                  <c:v>discodream</c:v>
                </c:pt>
                <c:pt idx="6">
                  <c:v>fairies</c:v>
                </c:pt>
                <c:pt idx="7">
                  <c:v>chill_blue</c:v>
                </c:pt>
                <c:pt idx="8">
                  <c:v>chill_red</c:v>
                </c:pt>
                <c:pt idx="9">
                  <c:v>ambient1</c:v>
                </c:pt>
              </c:strCache>
            </c:strRef>
          </c:cat>
          <c:val>
            <c:numRef>
              <c:f>'M02'!$E$5:$E$14</c:f>
              <c:numCache>
                <c:formatCode>General</c:formatCode>
                <c:ptCount val="10"/>
                <c:pt idx="0">
                  <c:v>10</c:v>
                </c:pt>
                <c:pt idx="1">
                  <c:v>8</c:v>
                </c:pt>
                <c:pt idx="2">
                  <c:v>10</c:v>
                </c:pt>
                <c:pt idx="3">
                  <c:v>7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4-914D-9341-44EE5E0DAE7C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'M02'!$D$5:$D$14</c:f>
              <c:strCache>
                <c:ptCount val="10"/>
                <c:pt idx="0">
                  <c:v>rainbow_pulse</c:v>
                </c:pt>
                <c:pt idx="1">
                  <c:v>swamp</c:v>
                </c:pt>
                <c:pt idx="2">
                  <c:v>vintage</c:v>
                </c:pt>
                <c:pt idx="3">
                  <c:v>disco</c:v>
                </c:pt>
                <c:pt idx="4">
                  <c:v>discodance</c:v>
                </c:pt>
                <c:pt idx="5">
                  <c:v>discodream</c:v>
                </c:pt>
                <c:pt idx="6">
                  <c:v>fairies</c:v>
                </c:pt>
                <c:pt idx="7">
                  <c:v>chill_blue</c:v>
                </c:pt>
                <c:pt idx="8">
                  <c:v>chill_red</c:v>
                </c:pt>
                <c:pt idx="9">
                  <c:v>ambient1</c:v>
                </c:pt>
              </c:strCache>
            </c:strRef>
          </c:cat>
          <c:val>
            <c:numRef>
              <c:f>'M02'!$F$5:$F$14</c:f>
              <c:numCache>
                <c:formatCode>[m]:ss.000</c:formatCode>
                <c:ptCount val="10"/>
                <c:pt idx="0">
                  <c:v>2.8299768518518518E-4</c:v>
                </c:pt>
                <c:pt idx="1">
                  <c:v>2.0101851851851853E-4</c:v>
                </c:pt>
                <c:pt idx="2">
                  <c:v>1.9878472222222218E-4</c:v>
                </c:pt>
                <c:pt idx="3">
                  <c:v>1.6185185185185188E-4</c:v>
                </c:pt>
                <c:pt idx="4">
                  <c:v>1.3994212962962962E-4</c:v>
                </c:pt>
                <c:pt idx="5">
                  <c:v>9.5439814814814815E-5</c:v>
                </c:pt>
                <c:pt idx="6">
                  <c:v>8.4432870370370361E-5</c:v>
                </c:pt>
                <c:pt idx="7">
                  <c:v>6.7731481481481481E-5</c:v>
                </c:pt>
                <c:pt idx="8">
                  <c:v>2.5173611111111108E-5</c:v>
                </c:pt>
                <c:pt idx="9">
                  <c:v>3.5069444444444442E-6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4-914D-9341-44EE5E0DA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03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'M03'!$D$5:$D$14</c:f>
              <c:strCache>
                <c:ptCount val="10"/>
                <c:pt idx="0">
                  <c:v>red_speedracer</c:v>
                </c:pt>
                <c:pt idx="1">
                  <c:v>red_bass_pulse</c:v>
                </c:pt>
                <c:pt idx="2">
                  <c:v>vintage</c:v>
                </c:pt>
                <c:pt idx="3">
                  <c:v>chill_blue</c:v>
                </c:pt>
                <c:pt idx="4">
                  <c:v>rainbow_pulse</c:v>
                </c:pt>
                <c:pt idx="5">
                  <c:v>discodance</c:v>
                </c:pt>
                <c:pt idx="6">
                  <c:v>fairies</c:v>
                </c:pt>
                <c:pt idx="7">
                  <c:v>discolaser</c:v>
                </c:pt>
                <c:pt idx="8">
                  <c:v>wave</c:v>
                </c:pt>
                <c:pt idx="9">
                  <c:v>blue_bass_racer</c:v>
                </c:pt>
              </c:strCache>
            </c:strRef>
          </c:cat>
          <c:val>
            <c:numRef>
              <c:f>'M03'!$E$5:$E$14</c:f>
              <c:numCache>
                <c:formatCode>General</c:formatCode>
                <c:ptCount val="10"/>
                <c:pt idx="0">
                  <c:v>5</c:v>
                </c:pt>
                <c:pt idx="1">
                  <c:v>7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8-A84D-856F-ED895032DCC6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'M03'!$D$5:$D$14</c:f>
              <c:strCache>
                <c:ptCount val="10"/>
                <c:pt idx="0">
                  <c:v>red_speedracer</c:v>
                </c:pt>
                <c:pt idx="1">
                  <c:v>red_bass_pulse</c:v>
                </c:pt>
                <c:pt idx="2">
                  <c:v>vintage</c:v>
                </c:pt>
                <c:pt idx="3">
                  <c:v>chill_blue</c:v>
                </c:pt>
                <c:pt idx="4">
                  <c:v>rainbow_pulse</c:v>
                </c:pt>
                <c:pt idx="5">
                  <c:v>discodance</c:v>
                </c:pt>
                <c:pt idx="6">
                  <c:v>fairies</c:v>
                </c:pt>
                <c:pt idx="7">
                  <c:v>discolaser</c:v>
                </c:pt>
                <c:pt idx="8">
                  <c:v>wave</c:v>
                </c:pt>
                <c:pt idx="9">
                  <c:v>blue_bass_racer</c:v>
                </c:pt>
              </c:strCache>
            </c:strRef>
          </c:cat>
          <c:val>
            <c:numRef>
              <c:f>'M03'!$F$5:$F$14</c:f>
              <c:numCache>
                <c:formatCode>[m]:ss.000</c:formatCode>
                <c:ptCount val="10"/>
                <c:pt idx="0">
                  <c:v>3.0318287037037038E-4</c:v>
                </c:pt>
                <c:pt idx="1">
                  <c:v>2.9333333333333333E-4</c:v>
                </c:pt>
                <c:pt idx="2">
                  <c:v>2.2666666666666666E-4</c:v>
                </c:pt>
                <c:pt idx="3">
                  <c:v>1.7709490740740741E-4</c:v>
                </c:pt>
                <c:pt idx="4">
                  <c:v>1.7457175925925927E-4</c:v>
                </c:pt>
                <c:pt idx="5">
                  <c:v>1.6658564814814815E-4</c:v>
                </c:pt>
                <c:pt idx="6">
                  <c:v>1.5637731481481484E-4</c:v>
                </c:pt>
                <c:pt idx="7">
                  <c:v>1.3403935185185185E-4</c:v>
                </c:pt>
                <c:pt idx="8">
                  <c:v>8.4664351851851855E-5</c:v>
                </c:pt>
                <c:pt idx="9">
                  <c:v>7.7060185185185177E-5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08-A84D-856F-ED895032D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04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'M04'!$D$5:$D$14</c:f>
              <c:strCache>
                <c:ptCount val="10"/>
                <c:pt idx="0">
                  <c:v>discolaser</c:v>
                </c:pt>
                <c:pt idx="1">
                  <c:v>fairies</c:v>
                </c:pt>
                <c:pt idx="2">
                  <c:v>vintage</c:v>
                </c:pt>
                <c:pt idx="3">
                  <c:v>sexy</c:v>
                </c:pt>
                <c:pt idx="4">
                  <c:v>blue_bass_racer</c:v>
                </c:pt>
                <c:pt idx="5">
                  <c:v>chill_blue</c:v>
                </c:pt>
                <c:pt idx="6">
                  <c:v>red_bass_pulse</c:v>
                </c:pt>
                <c:pt idx="7">
                  <c:v>wave</c:v>
                </c:pt>
                <c:pt idx="8">
                  <c:v>discodance</c:v>
                </c:pt>
                <c:pt idx="9">
                  <c:v>sustain</c:v>
                </c:pt>
              </c:strCache>
            </c:strRef>
          </c:cat>
          <c:val>
            <c:numRef>
              <c:f>'M04'!$E$5:$E$14</c:f>
              <c:numCache>
                <c:formatCode>General</c:formatCode>
                <c:ptCount val="10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2</c:v>
                </c:pt>
                <c:pt idx="4">
                  <c:v>8</c:v>
                </c:pt>
                <c:pt idx="5">
                  <c:v>7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E-7941-BED9-593C21EE673C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'M04'!$D$5:$D$14</c:f>
              <c:strCache>
                <c:ptCount val="10"/>
                <c:pt idx="0">
                  <c:v>discolaser</c:v>
                </c:pt>
                <c:pt idx="1">
                  <c:v>fairies</c:v>
                </c:pt>
                <c:pt idx="2">
                  <c:v>vintage</c:v>
                </c:pt>
                <c:pt idx="3">
                  <c:v>sexy</c:v>
                </c:pt>
                <c:pt idx="4">
                  <c:v>blue_bass_racer</c:v>
                </c:pt>
                <c:pt idx="5">
                  <c:v>chill_blue</c:v>
                </c:pt>
                <c:pt idx="6">
                  <c:v>red_bass_pulse</c:v>
                </c:pt>
                <c:pt idx="7">
                  <c:v>wave</c:v>
                </c:pt>
                <c:pt idx="8">
                  <c:v>discodance</c:v>
                </c:pt>
                <c:pt idx="9">
                  <c:v>sustain</c:v>
                </c:pt>
              </c:strCache>
            </c:strRef>
          </c:cat>
          <c:val>
            <c:numRef>
              <c:f>'M04'!$F$5:$F$14</c:f>
              <c:numCache>
                <c:formatCode>[m]:ss.000</c:formatCode>
                <c:ptCount val="10"/>
                <c:pt idx="0">
                  <c:v>9.7018518518518515E-4</c:v>
                </c:pt>
                <c:pt idx="1">
                  <c:v>6.1777777777777775E-4</c:v>
                </c:pt>
                <c:pt idx="2">
                  <c:v>5.7296296296296305E-4</c:v>
                </c:pt>
                <c:pt idx="3">
                  <c:v>3.7186342592592588E-4</c:v>
                </c:pt>
                <c:pt idx="4">
                  <c:v>3.4839120370370368E-4</c:v>
                </c:pt>
                <c:pt idx="5">
                  <c:v>2.7188657407407408E-4</c:v>
                </c:pt>
                <c:pt idx="6">
                  <c:v>1.6166666666666668E-4</c:v>
                </c:pt>
                <c:pt idx="7">
                  <c:v>9.0127314814814814E-5</c:v>
                </c:pt>
                <c:pt idx="8">
                  <c:v>6.6712962962962971E-5</c:v>
                </c:pt>
                <c:pt idx="9">
                  <c:v>6.628472222222223E-5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E-7941-BED9-593C21EE6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05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'M05'!$D$5:$D$14</c:f>
              <c:strCache>
                <c:ptCount val="10"/>
                <c:pt idx="0">
                  <c:v>fairies</c:v>
                </c:pt>
                <c:pt idx="1">
                  <c:v>sustain</c:v>
                </c:pt>
                <c:pt idx="2">
                  <c:v>ambient1</c:v>
                </c:pt>
                <c:pt idx="3">
                  <c:v>chill_blue</c:v>
                </c:pt>
                <c:pt idx="4">
                  <c:v>disco</c:v>
                </c:pt>
                <c:pt idx="5">
                  <c:v>ambient2</c:v>
                </c:pt>
                <c:pt idx="6">
                  <c:v>sequence_cosmic</c:v>
                </c:pt>
                <c:pt idx="7">
                  <c:v>rainbow_pulse</c:v>
                </c:pt>
                <c:pt idx="8">
                  <c:v>chill_red</c:v>
                </c:pt>
                <c:pt idx="9">
                  <c:v>discodance</c:v>
                </c:pt>
              </c:strCache>
            </c:strRef>
          </c:cat>
          <c:val>
            <c:numRef>
              <c:f>'M05'!$E$5:$E$14</c:f>
              <c:numCache>
                <c:formatCode>General</c:formatCode>
                <c:ptCount val="10"/>
                <c:pt idx="0">
                  <c:v>20</c:v>
                </c:pt>
                <c:pt idx="1">
                  <c:v>15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73-B149-B52F-37E5C2817483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'M05'!$D$5:$D$14</c:f>
              <c:strCache>
                <c:ptCount val="10"/>
                <c:pt idx="0">
                  <c:v>fairies</c:v>
                </c:pt>
                <c:pt idx="1">
                  <c:v>sustain</c:v>
                </c:pt>
                <c:pt idx="2">
                  <c:v>ambient1</c:v>
                </c:pt>
                <c:pt idx="3">
                  <c:v>chill_blue</c:v>
                </c:pt>
                <c:pt idx="4">
                  <c:v>disco</c:v>
                </c:pt>
                <c:pt idx="5">
                  <c:v>ambient2</c:v>
                </c:pt>
                <c:pt idx="6">
                  <c:v>sequence_cosmic</c:v>
                </c:pt>
                <c:pt idx="7">
                  <c:v>rainbow_pulse</c:v>
                </c:pt>
                <c:pt idx="8">
                  <c:v>chill_red</c:v>
                </c:pt>
                <c:pt idx="9">
                  <c:v>discodance</c:v>
                </c:pt>
              </c:strCache>
            </c:strRef>
          </c:cat>
          <c:val>
            <c:numRef>
              <c:f>'M05'!$F$5:$F$14</c:f>
              <c:numCache>
                <c:formatCode>[m]:ss.000</c:formatCode>
                <c:ptCount val="10"/>
                <c:pt idx="0">
                  <c:v>7.9770833333333332E-4</c:v>
                </c:pt>
                <c:pt idx="1">
                  <c:v>4.3063657407407406E-4</c:v>
                </c:pt>
                <c:pt idx="2">
                  <c:v>2.4820601851851853E-4</c:v>
                </c:pt>
                <c:pt idx="3">
                  <c:v>1.8721064814814813E-4</c:v>
                </c:pt>
                <c:pt idx="4">
                  <c:v>1.3239583333333332E-4</c:v>
                </c:pt>
                <c:pt idx="5">
                  <c:v>1.0681712962962963E-4</c:v>
                </c:pt>
                <c:pt idx="6">
                  <c:v>1.0256944444444442E-4</c:v>
                </c:pt>
                <c:pt idx="7">
                  <c:v>8.8611111111111098E-5</c:v>
                </c:pt>
                <c:pt idx="8">
                  <c:v>8.8159722222222234E-5</c:v>
                </c:pt>
                <c:pt idx="9">
                  <c:v>8.1898148148148149E-5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73-B149-B52F-37E5C2817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06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'M06'!$D$5:$D$14</c:f>
              <c:strCache>
                <c:ptCount val="10"/>
                <c:pt idx="0">
                  <c:v>red_bass_pulse</c:v>
                </c:pt>
                <c:pt idx="1">
                  <c:v>red_speedracer</c:v>
                </c:pt>
                <c:pt idx="2">
                  <c:v>discolaser</c:v>
                </c:pt>
                <c:pt idx="3">
                  <c:v>chill_blue</c:v>
                </c:pt>
                <c:pt idx="4">
                  <c:v>sustain</c:v>
                </c:pt>
                <c:pt idx="5">
                  <c:v>white_riser</c:v>
                </c:pt>
                <c:pt idx="6">
                  <c:v>vintage</c:v>
                </c:pt>
                <c:pt idx="7">
                  <c:v>electric</c:v>
                </c:pt>
                <c:pt idx="8">
                  <c:v>fairies</c:v>
                </c:pt>
                <c:pt idx="9">
                  <c:v>hypno</c:v>
                </c:pt>
              </c:strCache>
            </c:strRef>
          </c:cat>
          <c:val>
            <c:numRef>
              <c:f>'M06'!$E$5:$E$14</c:f>
              <c:numCache>
                <c:formatCode>General</c:formatCode>
                <c:ptCount val="10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7</c:v>
                </c:pt>
                <c:pt idx="4">
                  <c:v>7</c:v>
                </c:pt>
                <c:pt idx="5">
                  <c:v>10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3-DF43-9CDE-D7BCEE276024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'M06'!$D$5:$D$14</c:f>
              <c:strCache>
                <c:ptCount val="10"/>
                <c:pt idx="0">
                  <c:v>red_bass_pulse</c:v>
                </c:pt>
                <c:pt idx="1">
                  <c:v>red_speedracer</c:v>
                </c:pt>
                <c:pt idx="2">
                  <c:v>discolaser</c:v>
                </c:pt>
                <c:pt idx="3">
                  <c:v>chill_blue</c:v>
                </c:pt>
                <c:pt idx="4">
                  <c:v>sustain</c:v>
                </c:pt>
                <c:pt idx="5">
                  <c:v>white_riser</c:v>
                </c:pt>
                <c:pt idx="6">
                  <c:v>vintage</c:v>
                </c:pt>
                <c:pt idx="7">
                  <c:v>electric</c:v>
                </c:pt>
                <c:pt idx="8">
                  <c:v>fairies</c:v>
                </c:pt>
                <c:pt idx="9">
                  <c:v>hypno</c:v>
                </c:pt>
              </c:strCache>
            </c:strRef>
          </c:cat>
          <c:val>
            <c:numRef>
              <c:f>'M06'!$F$5:$F$14</c:f>
              <c:numCache>
                <c:formatCode>[m]:ss.000</c:formatCode>
                <c:ptCount val="10"/>
                <c:pt idx="0">
                  <c:v>4.8105324074074077E-4</c:v>
                </c:pt>
                <c:pt idx="1">
                  <c:v>4.6248842592592587E-4</c:v>
                </c:pt>
                <c:pt idx="2">
                  <c:v>4.123842592592592E-4</c:v>
                </c:pt>
                <c:pt idx="3">
                  <c:v>1.8478009259259259E-4</c:v>
                </c:pt>
                <c:pt idx="4">
                  <c:v>1.6170138888888888E-4</c:v>
                </c:pt>
                <c:pt idx="5">
                  <c:v>1.2229166666666665E-4</c:v>
                </c:pt>
                <c:pt idx="6">
                  <c:v>1.2040509259259259E-4</c:v>
                </c:pt>
                <c:pt idx="7">
                  <c:v>9.1319444444444434E-5</c:v>
                </c:pt>
                <c:pt idx="8">
                  <c:v>5.5277777777777777E-5</c:v>
                </c:pt>
                <c:pt idx="9">
                  <c:v>5.4710648148148152E-5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73-DF43-9CDE-D7BCEE276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07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'M07'!$D$5:$D$14</c:f>
              <c:strCache>
                <c:ptCount val="10"/>
                <c:pt idx="0">
                  <c:v>fairies</c:v>
                </c:pt>
                <c:pt idx="1">
                  <c:v>discodream</c:v>
                </c:pt>
                <c:pt idx="2">
                  <c:v>vintage</c:v>
                </c:pt>
                <c:pt idx="3">
                  <c:v>ambient2</c:v>
                </c:pt>
                <c:pt idx="4">
                  <c:v>sequence_cosmic</c:v>
                </c:pt>
                <c:pt idx="5">
                  <c:v>chill_blue</c:v>
                </c:pt>
                <c:pt idx="6">
                  <c:v>red_bass_pulse</c:v>
                </c:pt>
                <c:pt idx="7">
                  <c:v>ambient1</c:v>
                </c:pt>
                <c:pt idx="8">
                  <c:v>discolaser</c:v>
                </c:pt>
                <c:pt idx="9">
                  <c:v>temple</c:v>
                </c:pt>
              </c:strCache>
            </c:strRef>
          </c:cat>
          <c:val>
            <c:numRef>
              <c:f>'M07'!$E$5:$E$14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D-2446-99A7-4F5D16106DB7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'M07'!$D$5:$D$14</c:f>
              <c:strCache>
                <c:ptCount val="10"/>
                <c:pt idx="0">
                  <c:v>fairies</c:v>
                </c:pt>
                <c:pt idx="1">
                  <c:v>discodream</c:v>
                </c:pt>
                <c:pt idx="2">
                  <c:v>vintage</c:v>
                </c:pt>
                <c:pt idx="3">
                  <c:v>ambient2</c:v>
                </c:pt>
                <c:pt idx="4">
                  <c:v>sequence_cosmic</c:v>
                </c:pt>
                <c:pt idx="5">
                  <c:v>chill_blue</c:v>
                </c:pt>
                <c:pt idx="6">
                  <c:v>red_bass_pulse</c:v>
                </c:pt>
                <c:pt idx="7">
                  <c:v>ambient1</c:v>
                </c:pt>
                <c:pt idx="8">
                  <c:v>discolaser</c:v>
                </c:pt>
                <c:pt idx="9">
                  <c:v>temple</c:v>
                </c:pt>
              </c:strCache>
            </c:strRef>
          </c:cat>
          <c:val>
            <c:numRef>
              <c:f>'M07'!$F$5:$F$14</c:f>
              <c:numCache>
                <c:formatCode>[m]:ss.000</c:formatCode>
                <c:ptCount val="10"/>
                <c:pt idx="0">
                  <c:v>2.7807870370370367E-4</c:v>
                </c:pt>
                <c:pt idx="1">
                  <c:v>2.4847222222222225E-4</c:v>
                </c:pt>
                <c:pt idx="2">
                  <c:v>2.3950231481481484E-4</c:v>
                </c:pt>
                <c:pt idx="3">
                  <c:v>1.5922453703703704E-4</c:v>
                </c:pt>
                <c:pt idx="4">
                  <c:v>9.2847222222222219E-5</c:v>
                </c:pt>
                <c:pt idx="5">
                  <c:v>9.1747685185185175E-5</c:v>
                </c:pt>
                <c:pt idx="6">
                  <c:v>4.8854166666666671E-5</c:v>
                </c:pt>
                <c:pt idx="7">
                  <c:v>4.4456018518518522E-5</c:v>
                </c:pt>
                <c:pt idx="8">
                  <c:v>4.423611111111111E-5</c:v>
                </c:pt>
                <c:pt idx="9">
                  <c:v>1.7719907407407407E-5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ED-2446-99A7-4F5D16106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08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'M08'!$D$5:$D$14</c:f>
              <c:strCache>
                <c:ptCount val="10"/>
                <c:pt idx="0">
                  <c:v>fairies</c:v>
                </c:pt>
                <c:pt idx="1">
                  <c:v>chill_blue</c:v>
                </c:pt>
                <c:pt idx="2">
                  <c:v>sustain</c:v>
                </c:pt>
                <c:pt idx="3">
                  <c:v>discolaser</c:v>
                </c:pt>
                <c:pt idx="4">
                  <c:v>discodream</c:v>
                </c:pt>
                <c:pt idx="5">
                  <c:v>chill_red</c:v>
                </c:pt>
                <c:pt idx="6">
                  <c:v>temple</c:v>
                </c:pt>
                <c:pt idx="7">
                  <c:v>ambient1</c:v>
                </c:pt>
                <c:pt idx="8">
                  <c:v>red_bass_pulse</c:v>
                </c:pt>
                <c:pt idx="9">
                  <c:v>vintage</c:v>
                </c:pt>
              </c:strCache>
            </c:strRef>
          </c:cat>
          <c:val>
            <c:numRef>
              <c:f>'M08'!$E$5:$E$14</c:f>
              <c:numCache>
                <c:formatCode>General</c:formatCod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3-2D4C-8BA1-FE85CF6E74D1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'M08'!$D$5:$D$14</c:f>
              <c:strCache>
                <c:ptCount val="10"/>
                <c:pt idx="0">
                  <c:v>fairies</c:v>
                </c:pt>
                <c:pt idx="1">
                  <c:v>chill_blue</c:v>
                </c:pt>
                <c:pt idx="2">
                  <c:v>sustain</c:v>
                </c:pt>
                <c:pt idx="3">
                  <c:v>discolaser</c:v>
                </c:pt>
                <c:pt idx="4">
                  <c:v>discodream</c:v>
                </c:pt>
                <c:pt idx="5">
                  <c:v>chill_red</c:v>
                </c:pt>
                <c:pt idx="6">
                  <c:v>temple</c:v>
                </c:pt>
                <c:pt idx="7">
                  <c:v>ambient1</c:v>
                </c:pt>
                <c:pt idx="8">
                  <c:v>red_bass_pulse</c:v>
                </c:pt>
                <c:pt idx="9">
                  <c:v>vintage</c:v>
                </c:pt>
              </c:strCache>
            </c:strRef>
          </c:cat>
          <c:val>
            <c:numRef>
              <c:f>'M08'!$F$5:$F$14</c:f>
              <c:numCache>
                <c:formatCode>[m]:ss.000</c:formatCode>
                <c:ptCount val="10"/>
                <c:pt idx="0">
                  <c:v>4.8259259259259251E-4</c:v>
                </c:pt>
                <c:pt idx="1">
                  <c:v>4.1853009259259252E-4</c:v>
                </c:pt>
                <c:pt idx="2">
                  <c:v>2.7305555555555552E-4</c:v>
                </c:pt>
                <c:pt idx="3">
                  <c:v>2.2984953703703706E-4</c:v>
                </c:pt>
                <c:pt idx="4">
                  <c:v>9.2881944444444452E-5</c:v>
                </c:pt>
                <c:pt idx="5">
                  <c:v>8.5787037037037036E-5</c:v>
                </c:pt>
                <c:pt idx="6">
                  <c:v>8.2673611111111123E-5</c:v>
                </c:pt>
                <c:pt idx="7">
                  <c:v>5.780092592592592E-5</c:v>
                </c:pt>
                <c:pt idx="8">
                  <c:v>5.4699074074074076E-5</c:v>
                </c:pt>
                <c:pt idx="9">
                  <c:v>3.9641203703703701E-5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03-2D4C-8BA1-FE85CF6E7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09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'M09'!$D$5:$D$14</c:f>
              <c:strCache>
                <c:ptCount val="10"/>
                <c:pt idx="0">
                  <c:v>chill_blue</c:v>
                </c:pt>
                <c:pt idx="1">
                  <c:v>red_bass_pulse</c:v>
                </c:pt>
                <c:pt idx="2">
                  <c:v>sustain</c:v>
                </c:pt>
                <c:pt idx="3">
                  <c:v>red_speedracer</c:v>
                </c:pt>
                <c:pt idx="4">
                  <c:v>discolaser</c:v>
                </c:pt>
                <c:pt idx="5">
                  <c:v>blue_bass_racer</c:v>
                </c:pt>
                <c:pt idx="6">
                  <c:v>fairies</c:v>
                </c:pt>
                <c:pt idx="7">
                  <c:v>ambient1</c:v>
                </c:pt>
                <c:pt idx="8">
                  <c:v>goosebumps</c:v>
                </c:pt>
                <c:pt idx="9">
                  <c:v>hypno</c:v>
                </c:pt>
              </c:strCache>
            </c:strRef>
          </c:cat>
          <c:val>
            <c:numRef>
              <c:f>'M09'!$E$5:$E$14</c:f>
              <c:numCache>
                <c:formatCode>General</c:formatCode>
                <c:ptCount val="10"/>
                <c:pt idx="0">
                  <c:v>17</c:v>
                </c:pt>
                <c:pt idx="1">
                  <c:v>10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5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C-604B-BC5C-9DA990951F39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'M09'!$D$5:$D$14</c:f>
              <c:strCache>
                <c:ptCount val="10"/>
                <c:pt idx="0">
                  <c:v>chill_blue</c:v>
                </c:pt>
                <c:pt idx="1">
                  <c:v>red_bass_pulse</c:v>
                </c:pt>
                <c:pt idx="2">
                  <c:v>sustain</c:v>
                </c:pt>
                <c:pt idx="3">
                  <c:v>red_speedracer</c:v>
                </c:pt>
                <c:pt idx="4">
                  <c:v>discolaser</c:v>
                </c:pt>
                <c:pt idx="5">
                  <c:v>blue_bass_racer</c:v>
                </c:pt>
                <c:pt idx="6">
                  <c:v>fairies</c:v>
                </c:pt>
                <c:pt idx="7">
                  <c:v>ambient1</c:v>
                </c:pt>
                <c:pt idx="8">
                  <c:v>goosebumps</c:v>
                </c:pt>
                <c:pt idx="9">
                  <c:v>hypno</c:v>
                </c:pt>
              </c:strCache>
            </c:strRef>
          </c:cat>
          <c:val>
            <c:numRef>
              <c:f>'M09'!$F$5:$F$14</c:f>
              <c:numCache>
                <c:formatCode>[m]:ss.000</c:formatCode>
                <c:ptCount val="10"/>
                <c:pt idx="0">
                  <c:v>4.8692129629629628E-4</c:v>
                </c:pt>
                <c:pt idx="1">
                  <c:v>4.1817129629629626E-4</c:v>
                </c:pt>
                <c:pt idx="2">
                  <c:v>3.3475694444444449E-4</c:v>
                </c:pt>
                <c:pt idx="3">
                  <c:v>2.2498842592592593E-4</c:v>
                </c:pt>
                <c:pt idx="4">
                  <c:v>2.1965277777777779E-4</c:v>
                </c:pt>
                <c:pt idx="5">
                  <c:v>2.1366898148148146E-4</c:v>
                </c:pt>
                <c:pt idx="6">
                  <c:v>1.226388888888889E-4</c:v>
                </c:pt>
                <c:pt idx="7">
                  <c:v>9.2766203703703712E-5</c:v>
                </c:pt>
                <c:pt idx="8">
                  <c:v>7.4108796296296292E-5</c:v>
                </c:pt>
                <c:pt idx="9">
                  <c:v>3.4675925925925934E-5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0C-604B-BC5C-9DA990951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10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'M10'!$D$5:$D$14</c:f>
              <c:strCache>
                <c:ptCount val="10"/>
                <c:pt idx="0">
                  <c:v>vintage</c:v>
                </c:pt>
                <c:pt idx="1">
                  <c:v>fairies</c:v>
                </c:pt>
                <c:pt idx="2">
                  <c:v>sustain</c:v>
                </c:pt>
                <c:pt idx="3">
                  <c:v>chill_blue</c:v>
                </c:pt>
                <c:pt idx="4">
                  <c:v>white_riser</c:v>
                </c:pt>
                <c:pt idx="5">
                  <c:v>chill_red</c:v>
                </c:pt>
                <c:pt idx="6">
                  <c:v>ambient1</c:v>
                </c:pt>
                <c:pt idx="7">
                  <c:v>ambient2</c:v>
                </c:pt>
                <c:pt idx="8">
                  <c:v>sexy</c:v>
                </c:pt>
                <c:pt idx="9">
                  <c:v>hypno</c:v>
                </c:pt>
              </c:strCache>
            </c:strRef>
          </c:cat>
          <c:val>
            <c:numRef>
              <c:f>'M10'!$E$5:$E$14</c:f>
              <c:numCache>
                <c:formatCode>General</c:formatCode>
                <c:ptCount val="10"/>
                <c:pt idx="0">
                  <c:v>9</c:v>
                </c:pt>
                <c:pt idx="1">
                  <c:v>9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1-0546-9173-116C4C7A7D38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'M10'!$D$5:$D$14</c:f>
              <c:strCache>
                <c:ptCount val="10"/>
                <c:pt idx="0">
                  <c:v>vintage</c:v>
                </c:pt>
                <c:pt idx="1">
                  <c:v>fairies</c:v>
                </c:pt>
                <c:pt idx="2">
                  <c:v>sustain</c:v>
                </c:pt>
                <c:pt idx="3">
                  <c:v>chill_blue</c:v>
                </c:pt>
                <c:pt idx="4">
                  <c:v>white_riser</c:v>
                </c:pt>
                <c:pt idx="5">
                  <c:v>chill_red</c:v>
                </c:pt>
                <c:pt idx="6">
                  <c:v>ambient1</c:v>
                </c:pt>
                <c:pt idx="7">
                  <c:v>ambient2</c:v>
                </c:pt>
                <c:pt idx="8">
                  <c:v>sexy</c:v>
                </c:pt>
                <c:pt idx="9">
                  <c:v>hypno</c:v>
                </c:pt>
              </c:strCache>
            </c:strRef>
          </c:cat>
          <c:val>
            <c:numRef>
              <c:f>'M10'!$F$5:$F$14</c:f>
              <c:numCache>
                <c:formatCode>[m]:ss.000</c:formatCode>
                <c:ptCount val="10"/>
                <c:pt idx="0">
                  <c:v>5.4559027777777776E-4</c:v>
                </c:pt>
                <c:pt idx="1">
                  <c:v>4.0395833333333337E-4</c:v>
                </c:pt>
                <c:pt idx="2">
                  <c:v>1.0185185185185186E-4</c:v>
                </c:pt>
                <c:pt idx="3">
                  <c:v>1.0011574074074072E-4</c:v>
                </c:pt>
                <c:pt idx="4">
                  <c:v>8.3460648148148153E-5</c:v>
                </c:pt>
                <c:pt idx="5">
                  <c:v>5.402777777777778E-5</c:v>
                </c:pt>
                <c:pt idx="6">
                  <c:v>4.702546296296296E-5</c:v>
                </c:pt>
                <c:pt idx="7">
                  <c:v>4.6423611111111109E-5</c:v>
                </c:pt>
                <c:pt idx="8">
                  <c:v>4.1550925925925925E-5</c:v>
                </c:pt>
                <c:pt idx="9">
                  <c:v>1.4456018518518519E-5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31-0546-9173-116C4C7A7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11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'M11'!$D$5:$D$14</c:f>
              <c:strCache>
                <c:ptCount val="10"/>
                <c:pt idx="0">
                  <c:v>discolaser</c:v>
                </c:pt>
                <c:pt idx="1">
                  <c:v>red_speedracer</c:v>
                </c:pt>
                <c:pt idx="2">
                  <c:v>chill_blue</c:v>
                </c:pt>
                <c:pt idx="3">
                  <c:v>sustain</c:v>
                </c:pt>
                <c:pt idx="4">
                  <c:v>white_speedracer</c:v>
                </c:pt>
                <c:pt idx="5">
                  <c:v>ambient1</c:v>
                </c:pt>
                <c:pt idx="6">
                  <c:v>fairies</c:v>
                </c:pt>
                <c:pt idx="7">
                  <c:v>hypno</c:v>
                </c:pt>
                <c:pt idx="8">
                  <c:v>green_speedracer</c:v>
                </c:pt>
                <c:pt idx="9">
                  <c:v>disco</c:v>
                </c:pt>
              </c:strCache>
            </c:strRef>
          </c:cat>
          <c:val>
            <c:numRef>
              <c:f>'M11'!$E$5:$E$14</c:f>
              <c:numCache>
                <c:formatCode>General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6-DA49-B1F8-A02981B7098E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'M11'!$D$5:$D$14</c:f>
              <c:strCache>
                <c:ptCount val="10"/>
                <c:pt idx="0">
                  <c:v>discolaser</c:v>
                </c:pt>
                <c:pt idx="1">
                  <c:v>red_speedracer</c:v>
                </c:pt>
                <c:pt idx="2">
                  <c:v>chill_blue</c:v>
                </c:pt>
                <c:pt idx="3">
                  <c:v>sustain</c:v>
                </c:pt>
                <c:pt idx="4">
                  <c:v>white_speedracer</c:v>
                </c:pt>
                <c:pt idx="5">
                  <c:v>ambient1</c:v>
                </c:pt>
                <c:pt idx="6">
                  <c:v>fairies</c:v>
                </c:pt>
                <c:pt idx="7">
                  <c:v>hypno</c:v>
                </c:pt>
                <c:pt idx="8">
                  <c:v>green_speedracer</c:v>
                </c:pt>
                <c:pt idx="9">
                  <c:v>disco</c:v>
                </c:pt>
              </c:strCache>
            </c:strRef>
          </c:cat>
          <c:val>
            <c:numRef>
              <c:f>'M11'!$F$5:$F$14</c:f>
              <c:numCache>
                <c:formatCode>[m]:ss.000</c:formatCode>
                <c:ptCount val="10"/>
                <c:pt idx="0">
                  <c:v>4.4913194444444444E-4</c:v>
                </c:pt>
                <c:pt idx="1">
                  <c:v>3.8285879629629629E-4</c:v>
                </c:pt>
                <c:pt idx="2">
                  <c:v>2.0586805555555555E-4</c:v>
                </c:pt>
                <c:pt idx="3">
                  <c:v>1.6003472222222225E-4</c:v>
                </c:pt>
                <c:pt idx="4">
                  <c:v>1.3142361111111113E-4</c:v>
                </c:pt>
                <c:pt idx="5">
                  <c:v>1.1276620370370371E-4</c:v>
                </c:pt>
                <c:pt idx="6">
                  <c:v>5.0138888888888886E-5</c:v>
                </c:pt>
                <c:pt idx="7">
                  <c:v>4.9085648148148144E-5</c:v>
                </c:pt>
                <c:pt idx="8">
                  <c:v>3.9340277777777776E-5</c:v>
                </c:pt>
                <c:pt idx="9">
                  <c:v>2.736111111111111E-5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86-DA49-B1F8-A02981B70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12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'M12'!$D$5:$D$14</c:f>
              <c:strCache>
                <c:ptCount val="10"/>
                <c:pt idx="0">
                  <c:v>red_speedracer</c:v>
                </c:pt>
                <c:pt idx="1">
                  <c:v>sustain</c:v>
                </c:pt>
                <c:pt idx="2">
                  <c:v>fairies</c:v>
                </c:pt>
                <c:pt idx="3">
                  <c:v>chill_blue</c:v>
                </c:pt>
                <c:pt idx="4">
                  <c:v>ambient1</c:v>
                </c:pt>
                <c:pt idx="5">
                  <c:v>sequence_fire</c:v>
                </c:pt>
                <c:pt idx="6">
                  <c:v>sexy</c:v>
                </c:pt>
                <c:pt idx="7">
                  <c:v>discolaser</c:v>
                </c:pt>
                <c:pt idx="8">
                  <c:v>temple</c:v>
                </c:pt>
                <c:pt idx="9">
                  <c:v>green_speedracer</c:v>
                </c:pt>
              </c:strCache>
            </c:strRef>
          </c:cat>
          <c:val>
            <c:numRef>
              <c:f>'M12'!$E$5:$E$14</c:f>
              <c:numCache>
                <c:formatCode>General</c:formatCode>
                <c:ptCount val="10"/>
                <c:pt idx="0">
                  <c:v>4</c:v>
                </c:pt>
                <c:pt idx="1">
                  <c:v>9</c:v>
                </c:pt>
                <c:pt idx="2">
                  <c:v>8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0-0345-AE80-AA11036AC499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'M12'!$D$5:$D$14</c:f>
              <c:strCache>
                <c:ptCount val="10"/>
                <c:pt idx="0">
                  <c:v>red_speedracer</c:v>
                </c:pt>
                <c:pt idx="1">
                  <c:v>sustain</c:v>
                </c:pt>
                <c:pt idx="2">
                  <c:v>fairies</c:v>
                </c:pt>
                <c:pt idx="3">
                  <c:v>chill_blue</c:v>
                </c:pt>
                <c:pt idx="4">
                  <c:v>ambient1</c:v>
                </c:pt>
                <c:pt idx="5">
                  <c:v>sequence_fire</c:v>
                </c:pt>
                <c:pt idx="6">
                  <c:v>sexy</c:v>
                </c:pt>
                <c:pt idx="7">
                  <c:v>discolaser</c:v>
                </c:pt>
                <c:pt idx="8">
                  <c:v>temple</c:v>
                </c:pt>
                <c:pt idx="9">
                  <c:v>green_speedracer</c:v>
                </c:pt>
              </c:strCache>
            </c:strRef>
          </c:cat>
          <c:val>
            <c:numRef>
              <c:f>'M12'!$F$5:$F$14</c:f>
              <c:numCache>
                <c:formatCode>[m]:ss.000</c:formatCode>
                <c:ptCount val="10"/>
                <c:pt idx="0">
                  <c:v>5.2281249999999995E-4</c:v>
                </c:pt>
                <c:pt idx="1">
                  <c:v>3.9967592592592588E-4</c:v>
                </c:pt>
                <c:pt idx="2">
                  <c:v>2.5355324074074077E-4</c:v>
                </c:pt>
                <c:pt idx="3">
                  <c:v>2.5001157407407405E-4</c:v>
                </c:pt>
                <c:pt idx="4">
                  <c:v>1.0255787037037038E-4</c:v>
                </c:pt>
                <c:pt idx="5">
                  <c:v>8.8831018518518523E-5</c:v>
                </c:pt>
                <c:pt idx="6">
                  <c:v>8.0185185185185185E-5</c:v>
                </c:pt>
                <c:pt idx="7">
                  <c:v>6.166666666666667E-5</c:v>
                </c:pt>
                <c:pt idx="8">
                  <c:v>5.2488425925925927E-5</c:v>
                </c:pt>
                <c:pt idx="9">
                  <c:v>3.1701388888888885E-5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0-0345-AE80-AA11036AC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13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'M13'!$D$5:$D$14</c:f>
              <c:strCache>
                <c:ptCount val="10"/>
                <c:pt idx="0">
                  <c:v>discolaser</c:v>
                </c:pt>
                <c:pt idx="1">
                  <c:v>red_speedracer</c:v>
                </c:pt>
                <c:pt idx="2">
                  <c:v>electric</c:v>
                </c:pt>
                <c:pt idx="3">
                  <c:v>blue_bass_racer</c:v>
                </c:pt>
                <c:pt idx="4">
                  <c:v>chill_blue</c:v>
                </c:pt>
                <c:pt idx="5">
                  <c:v>green_speedracer</c:v>
                </c:pt>
                <c:pt idx="6">
                  <c:v>red_bass_pulse</c:v>
                </c:pt>
                <c:pt idx="7">
                  <c:v>sustain</c:v>
                </c:pt>
                <c:pt idx="8">
                  <c:v>white_riser</c:v>
                </c:pt>
                <c:pt idx="9">
                  <c:v>splatter</c:v>
                </c:pt>
              </c:strCache>
            </c:strRef>
          </c:cat>
          <c:val>
            <c:numRef>
              <c:f>'M13'!$E$5:$E$14</c:f>
              <c:numCache>
                <c:formatCode>General</c:formatCode>
                <c:ptCount val="10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4-1A48-A99E-9389685DC880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'M13'!$D$5:$D$14</c:f>
              <c:strCache>
                <c:ptCount val="10"/>
                <c:pt idx="0">
                  <c:v>discolaser</c:v>
                </c:pt>
                <c:pt idx="1">
                  <c:v>red_speedracer</c:v>
                </c:pt>
                <c:pt idx="2">
                  <c:v>electric</c:v>
                </c:pt>
                <c:pt idx="3">
                  <c:v>blue_bass_racer</c:v>
                </c:pt>
                <c:pt idx="4">
                  <c:v>chill_blue</c:v>
                </c:pt>
                <c:pt idx="5">
                  <c:v>green_speedracer</c:v>
                </c:pt>
                <c:pt idx="6">
                  <c:v>red_bass_pulse</c:v>
                </c:pt>
                <c:pt idx="7">
                  <c:v>sustain</c:v>
                </c:pt>
                <c:pt idx="8">
                  <c:v>white_riser</c:v>
                </c:pt>
                <c:pt idx="9">
                  <c:v>splatter</c:v>
                </c:pt>
              </c:strCache>
            </c:strRef>
          </c:cat>
          <c:val>
            <c:numRef>
              <c:f>'M13'!$F$5:$F$14</c:f>
              <c:numCache>
                <c:formatCode>[m]:ss.000</c:formatCode>
                <c:ptCount val="10"/>
                <c:pt idx="0">
                  <c:v>5.665856481481482E-4</c:v>
                </c:pt>
                <c:pt idx="1">
                  <c:v>2.6604166666666665E-4</c:v>
                </c:pt>
                <c:pt idx="2">
                  <c:v>2.6313657407407405E-4</c:v>
                </c:pt>
                <c:pt idx="3">
                  <c:v>9.2812499999999999E-5</c:v>
                </c:pt>
                <c:pt idx="4">
                  <c:v>7.9803240740740732E-5</c:v>
                </c:pt>
                <c:pt idx="5">
                  <c:v>7.4513888888888896E-5</c:v>
                </c:pt>
                <c:pt idx="6">
                  <c:v>4.5648148148148148E-5</c:v>
                </c:pt>
                <c:pt idx="7">
                  <c:v>4.3877314814814815E-5</c:v>
                </c:pt>
                <c:pt idx="8">
                  <c:v>4.0266203703703703E-5</c:v>
                </c:pt>
                <c:pt idx="9">
                  <c:v>3.2407407407407408E-5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4-1A48-A99E-9389685DC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14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'M14'!$D$5:$D$14</c:f>
              <c:strCache>
                <c:ptCount val="10"/>
                <c:pt idx="0">
                  <c:v>red_speedracer</c:v>
                </c:pt>
                <c:pt idx="1">
                  <c:v>white_speedracer</c:v>
                </c:pt>
                <c:pt idx="2">
                  <c:v>chill_blue</c:v>
                </c:pt>
                <c:pt idx="3">
                  <c:v>hypno</c:v>
                </c:pt>
                <c:pt idx="4">
                  <c:v>green_speedracer</c:v>
                </c:pt>
                <c:pt idx="5">
                  <c:v>ambient1</c:v>
                </c:pt>
                <c:pt idx="6">
                  <c:v>electric</c:v>
                </c:pt>
                <c:pt idx="7">
                  <c:v>discolaser</c:v>
                </c:pt>
                <c:pt idx="8">
                  <c:v>red_bass_pulse</c:v>
                </c:pt>
                <c:pt idx="9">
                  <c:v>blue_bass_racer</c:v>
                </c:pt>
              </c:strCache>
            </c:strRef>
          </c:cat>
          <c:val>
            <c:numRef>
              <c:f>'M14'!$E$5:$E$14</c:f>
              <c:numCache>
                <c:formatCode>General</c:formatCode>
                <c:ptCount val="10"/>
                <c:pt idx="0">
                  <c:v>15</c:v>
                </c:pt>
                <c:pt idx="1">
                  <c:v>15</c:v>
                </c:pt>
                <c:pt idx="2">
                  <c:v>7</c:v>
                </c:pt>
                <c:pt idx="3">
                  <c:v>12</c:v>
                </c:pt>
                <c:pt idx="4">
                  <c:v>11</c:v>
                </c:pt>
                <c:pt idx="5">
                  <c:v>3</c:v>
                </c:pt>
                <c:pt idx="6">
                  <c:v>11</c:v>
                </c:pt>
                <c:pt idx="7">
                  <c:v>4</c:v>
                </c:pt>
                <c:pt idx="8">
                  <c:v>6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A-5F41-B16B-C7CBD3D04F0E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'M14'!$D$5:$D$14</c:f>
              <c:strCache>
                <c:ptCount val="10"/>
                <c:pt idx="0">
                  <c:v>red_speedracer</c:v>
                </c:pt>
                <c:pt idx="1">
                  <c:v>white_speedracer</c:v>
                </c:pt>
                <c:pt idx="2">
                  <c:v>chill_blue</c:v>
                </c:pt>
                <c:pt idx="3">
                  <c:v>hypno</c:v>
                </c:pt>
                <c:pt idx="4">
                  <c:v>green_speedracer</c:v>
                </c:pt>
                <c:pt idx="5">
                  <c:v>ambient1</c:v>
                </c:pt>
                <c:pt idx="6">
                  <c:v>electric</c:v>
                </c:pt>
                <c:pt idx="7">
                  <c:v>discolaser</c:v>
                </c:pt>
                <c:pt idx="8">
                  <c:v>red_bass_pulse</c:v>
                </c:pt>
                <c:pt idx="9">
                  <c:v>blue_bass_racer</c:v>
                </c:pt>
              </c:strCache>
            </c:strRef>
          </c:cat>
          <c:val>
            <c:numRef>
              <c:f>'M14'!$F$5:$F$14</c:f>
              <c:numCache>
                <c:formatCode>[m]:ss.000</c:formatCode>
                <c:ptCount val="10"/>
                <c:pt idx="0">
                  <c:v>8.0258101851851844E-4</c:v>
                </c:pt>
                <c:pt idx="1">
                  <c:v>5.368171296296296E-4</c:v>
                </c:pt>
                <c:pt idx="2">
                  <c:v>4.104745370370371E-4</c:v>
                </c:pt>
                <c:pt idx="3">
                  <c:v>2.1274305555555556E-4</c:v>
                </c:pt>
                <c:pt idx="4">
                  <c:v>1.2935185185185185E-4</c:v>
                </c:pt>
                <c:pt idx="5">
                  <c:v>1.2542824074074073E-4</c:v>
                </c:pt>
                <c:pt idx="6">
                  <c:v>1.0652777777777779E-4</c:v>
                </c:pt>
                <c:pt idx="7">
                  <c:v>8.4629629629629622E-5</c:v>
                </c:pt>
                <c:pt idx="8">
                  <c:v>7.3622685185185168E-5</c:v>
                </c:pt>
                <c:pt idx="9">
                  <c:v>6.8425925925925935E-5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5A-5F41-B16B-C7CBD3D04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15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'M15'!$D$5:$D$14</c:f>
              <c:strCache>
                <c:ptCount val="10"/>
                <c:pt idx="0">
                  <c:v>discolaser</c:v>
                </c:pt>
                <c:pt idx="1">
                  <c:v>red_bass_pulse</c:v>
                </c:pt>
                <c:pt idx="2">
                  <c:v>red_speedracer</c:v>
                </c:pt>
                <c:pt idx="3">
                  <c:v>sustain</c:v>
                </c:pt>
                <c:pt idx="4">
                  <c:v>chill_blue</c:v>
                </c:pt>
                <c:pt idx="5">
                  <c:v>vintage</c:v>
                </c:pt>
                <c:pt idx="6">
                  <c:v>rainbow_pulse</c:v>
                </c:pt>
                <c:pt idx="7">
                  <c:v>discodream</c:v>
                </c:pt>
                <c:pt idx="8">
                  <c:v>discodance</c:v>
                </c:pt>
                <c:pt idx="9">
                  <c:v>fairies</c:v>
                </c:pt>
              </c:strCache>
            </c:strRef>
          </c:cat>
          <c:val>
            <c:numRef>
              <c:f>'M15'!$E$5:$E$14</c:f>
              <c:numCache>
                <c:formatCode>General</c:formatCode>
                <c:ptCount val="10"/>
                <c:pt idx="0">
                  <c:v>9</c:v>
                </c:pt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5-5E44-91A5-4D69B218B4CF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'M15'!$D$5:$D$14</c:f>
              <c:strCache>
                <c:ptCount val="10"/>
                <c:pt idx="0">
                  <c:v>discolaser</c:v>
                </c:pt>
                <c:pt idx="1">
                  <c:v>red_bass_pulse</c:v>
                </c:pt>
                <c:pt idx="2">
                  <c:v>red_speedracer</c:v>
                </c:pt>
                <c:pt idx="3">
                  <c:v>sustain</c:v>
                </c:pt>
                <c:pt idx="4">
                  <c:v>chill_blue</c:v>
                </c:pt>
                <c:pt idx="5">
                  <c:v>vintage</c:v>
                </c:pt>
                <c:pt idx="6">
                  <c:v>rainbow_pulse</c:v>
                </c:pt>
                <c:pt idx="7">
                  <c:v>discodream</c:v>
                </c:pt>
                <c:pt idx="8">
                  <c:v>discodance</c:v>
                </c:pt>
                <c:pt idx="9">
                  <c:v>fairies</c:v>
                </c:pt>
              </c:strCache>
            </c:strRef>
          </c:cat>
          <c:val>
            <c:numRef>
              <c:f>'M15'!$F$5:$F$14</c:f>
              <c:numCache>
                <c:formatCode>[m]:ss.000</c:formatCode>
                <c:ptCount val="10"/>
                <c:pt idx="0">
                  <c:v>4.7690972222222226E-4</c:v>
                </c:pt>
                <c:pt idx="1">
                  <c:v>3.6792824074074077E-4</c:v>
                </c:pt>
                <c:pt idx="2">
                  <c:v>3.0969907407407405E-4</c:v>
                </c:pt>
                <c:pt idx="3">
                  <c:v>2.4921296296296296E-4</c:v>
                </c:pt>
                <c:pt idx="4">
                  <c:v>2.3043981481481483E-4</c:v>
                </c:pt>
                <c:pt idx="5">
                  <c:v>1.6194444444444446E-4</c:v>
                </c:pt>
                <c:pt idx="6">
                  <c:v>1.5061342592592589E-4</c:v>
                </c:pt>
                <c:pt idx="7">
                  <c:v>9.333333333333333E-5</c:v>
                </c:pt>
                <c:pt idx="8">
                  <c:v>9.2719907407407397E-5</c:v>
                </c:pt>
                <c:pt idx="9">
                  <c:v>5.4537037037037035E-5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65-5E44-91A5-4D69B218B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16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'M16'!$D$5:$D$13</c:f>
              <c:strCache>
                <c:ptCount val="9"/>
                <c:pt idx="0">
                  <c:v>red_speedracer</c:v>
                </c:pt>
                <c:pt idx="1">
                  <c:v>green_speedracer</c:v>
                </c:pt>
                <c:pt idx="2">
                  <c:v>discolaser</c:v>
                </c:pt>
                <c:pt idx="3">
                  <c:v>blue_bass_racer</c:v>
                </c:pt>
                <c:pt idx="4">
                  <c:v>red_bass_pulse</c:v>
                </c:pt>
                <c:pt idx="5">
                  <c:v>chill_blue</c:v>
                </c:pt>
                <c:pt idx="6">
                  <c:v>hypno</c:v>
                </c:pt>
                <c:pt idx="7">
                  <c:v>goosebumps</c:v>
                </c:pt>
                <c:pt idx="8">
                  <c:v>fairies</c:v>
                </c:pt>
              </c:strCache>
            </c:strRef>
          </c:cat>
          <c:val>
            <c:numRef>
              <c:f>'M16'!$E$5:$E$13</c:f>
              <c:numCache>
                <c:formatCode>General</c:formatCode>
                <c:ptCount val="9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0-B64A-BD2E-18D30523E424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'M16'!$D$5:$D$13</c:f>
              <c:strCache>
                <c:ptCount val="9"/>
                <c:pt idx="0">
                  <c:v>red_speedracer</c:v>
                </c:pt>
                <c:pt idx="1">
                  <c:v>green_speedracer</c:v>
                </c:pt>
                <c:pt idx="2">
                  <c:v>discolaser</c:v>
                </c:pt>
                <c:pt idx="3">
                  <c:v>blue_bass_racer</c:v>
                </c:pt>
                <c:pt idx="4">
                  <c:v>red_bass_pulse</c:v>
                </c:pt>
                <c:pt idx="5">
                  <c:v>chill_blue</c:v>
                </c:pt>
                <c:pt idx="6">
                  <c:v>hypno</c:v>
                </c:pt>
                <c:pt idx="7">
                  <c:v>goosebumps</c:v>
                </c:pt>
                <c:pt idx="8">
                  <c:v>fairies</c:v>
                </c:pt>
              </c:strCache>
            </c:strRef>
          </c:cat>
          <c:val>
            <c:numRef>
              <c:f>'M16'!$F$5:$F$13</c:f>
              <c:numCache>
                <c:formatCode>[m]:ss.000</c:formatCode>
                <c:ptCount val="9"/>
                <c:pt idx="0">
                  <c:v>6.1503472222222222E-4</c:v>
                </c:pt>
                <c:pt idx="1">
                  <c:v>6.0795138888888889E-4</c:v>
                </c:pt>
                <c:pt idx="2">
                  <c:v>2.5326388888888892E-4</c:v>
                </c:pt>
                <c:pt idx="3">
                  <c:v>1.855787037037037E-4</c:v>
                </c:pt>
                <c:pt idx="4">
                  <c:v>1.8222222222222221E-4</c:v>
                </c:pt>
                <c:pt idx="5">
                  <c:v>1.0788194444444444E-4</c:v>
                </c:pt>
                <c:pt idx="6">
                  <c:v>9.6342592592592584E-5</c:v>
                </c:pt>
                <c:pt idx="7">
                  <c:v>2.803240740740741E-5</c:v>
                </c:pt>
                <c:pt idx="8">
                  <c:v>2.7777777777777776E-5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30-B64A-BD2E-18D30523E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17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'M17'!$D$5:$D$14</c:f>
              <c:strCache>
                <c:ptCount val="10"/>
                <c:pt idx="0">
                  <c:v>fairies</c:v>
                </c:pt>
                <c:pt idx="1">
                  <c:v>electric</c:v>
                </c:pt>
                <c:pt idx="2">
                  <c:v>red_bass_pulse</c:v>
                </c:pt>
                <c:pt idx="3">
                  <c:v>sustain</c:v>
                </c:pt>
                <c:pt idx="4">
                  <c:v>vintage</c:v>
                </c:pt>
                <c:pt idx="5">
                  <c:v>discodream</c:v>
                </c:pt>
                <c:pt idx="6">
                  <c:v>discolaser</c:v>
                </c:pt>
                <c:pt idx="7">
                  <c:v>red_speedracer</c:v>
                </c:pt>
                <c:pt idx="8">
                  <c:v>chill_blue</c:v>
                </c:pt>
                <c:pt idx="9">
                  <c:v>rainbow_pulse</c:v>
                </c:pt>
              </c:strCache>
            </c:strRef>
          </c:cat>
          <c:val>
            <c:numRef>
              <c:f>'M17'!$E$5:$E$14</c:f>
              <c:numCache>
                <c:formatCode>General</c:formatCode>
                <c:ptCount val="10"/>
                <c:pt idx="0">
                  <c:v>20</c:v>
                </c:pt>
                <c:pt idx="1">
                  <c:v>12</c:v>
                </c:pt>
                <c:pt idx="2">
                  <c:v>10</c:v>
                </c:pt>
                <c:pt idx="3">
                  <c:v>18</c:v>
                </c:pt>
                <c:pt idx="4">
                  <c:v>13</c:v>
                </c:pt>
                <c:pt idx="5">
                  <c:v>13</c:v>
                </c:pt>
                <c:pt idx="6">
                  <c:v>5</c:v>
                </c:pt>
                <c:pt idx="7">
                  <c:v>7</c:v>
                </c:pt>
                <c:pt idx="8">
                  <c:v>3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0-EA47-BCC2-843F8C02DAE4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'M17'!$D$5:$D$14</c:f>
              <c:strCache>
                <c:ptCount val="10"/>
                <c:pt idx="0">
                  <c:v>fairies</c:v>
                </c:pt>
                <c:pt idx="1">
                  <c:v>electric</c:v>
                </c:pt>
                <c:pt idx="2">
                  <c:v>red_bass_pulse</c:v>
                </c:pt>
                <c:pt idx="3">
                  <c:v>sustain</c:v>
                </c:pt>
                <c:pt idx="4">
                  <c:v>vintage</c:v>
                </c:pt>
                <c:pt idx="5">
                  <c:v>discodream</c:v>
                </c:pt>
                <c:pt idx="6">
                  <c:v>discolaser</c:v>
                </c:pt>
                <c:pt idx="7">
                  <c:v>red_speedracer</c:v>
                </c:pt>
                <c:pt idx="8">
                  <c:v>chill_blue</c:v>
                </c:pt>
                <c:pt idx="9">
                  <c:v>rainbow_pulse</c:v>
                </c:pt>
              </c:strCache>
            </c:strRef>
          </c:cat>
          <c:val>
            <c:numRef>
              <c:f>'M17'!$F$5:$F$14</c:f>
              <c:numCache>
                <c:formatCode>[m]:ss.000</c:formatCode>
                <c:ptCount val="10"/>
                <c:pt idx="0">
                  <c:v>3.2046296296296293E-4</c:v>
                </c:pt>
                <c:pt idx="1">
                  <c:v>3.1675925925925925E-4</c:v>
                </c:pt>
                <c:pt idx="2">
                  <c:v>2.9356481481481481E-4</c:v>
                </c:pt>
                <c:pt idx="3">
                  <c:v>2.4809027777777779E-4</c:v>
                </c:pt>
                <c:pt idx="4">
                  <c:v>1.8723379629629629E-4</c:v>
                </c:pt>
                <c:pt idx="5">
                  <c:v>1.4519675925925925E-4</c:v>
                </c:pt>
                <c:pt idx="6">
                  <c:v>1.4233796296296295E-4</c:v>
                </c:pt>
                <c:pt idx="7">
                  <c:v>1.2583333333333332E-4</c:v>
                </c:pt>
                <c:pt idx="8">
                  <c:v>1.0665509259259258E-4</c:v>
                </c:pt>
                <c:pt idx="9">
                  <c:v>9.5034722222222225E-5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0-EA47-BCC2-843F8C02D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18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'M18'!$D$5:$D$14</c:f>
              <c:strCache>
                <c:ptCount val="10"/>
                <c:pt idx="0">
                  <c:v>red_bass_pulse</c:v>
                </c:pt>
                <c:pt idx="1">
                  <c:v>red_speedracer</c:v>
                </c:pt>
                <c:pt idx="2">
                  <c:v>vintage</c:v>
                </c:pt>
                <c:pt idx="3">
                  <c:v>fairies</c:v>
                </c:pt>
                <c:pt idx="4">
                  <c:v>rainbow_pulse</c:v>
                </c:pt>
                <c:pt idx="5">
                  <c:v>temple</c:v>
                </c:pt>
                <c:pt idx="6">
                  <c:v>chill_blue</c:v>
                </c:pt>
                <c:pt idx="7">
                  <c:v>discodance</c:v>
                </c:pt>
                <c:pt idx="8">
                  <c:v>discodream</c:v>
                </c:pt>
                <c:pt idx="9">
                  <c:v>hypno</c:v>
                </c:pt>
              </c:strCache>
            </c:strRef>
          </c:cat>
          <c:val>
            <c:numRef>
              <c:f>'M18'!$E$5:$E$14</c:f>
              <c:numCache>
                <c:formatCode>General</c:formatCode>
                <c:ptCount val="10"/>
                <c:pt idx="0">
                  <c:v>8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78-D443-9CE9-3F5F9563D234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'M18'!$D$5:$D$14</c:f>
              <c:strCache>
                <c:ptCount val="10"/>
                <c:pt idx="0">
                  <c:v>red_bass_pulse</c:v>
                </c:pt>
                <c:pt idx="1">
                  <c:v>red_speedracer</c:v>
                </c:pt>
                <c:pt idx="2">
                  <c:v>vintage</c:v>
                </c:pt>
                <c:pt idx="3">
                  <c:v>fairies</c:v>
                </c:pt>
                <c:pt idx="4">
                  <c:v>rainbow_pulse</c:v>
                </c:pt>
                <c:pt idx="5">
                  <c:v>temple</c:v>
                </c:pt>
                <c:pt idx="6">
                  <c:v>chill_blue</c:v>
                </c:pt>
                <c:pt idx="7">
                  <c:v>discodance</c:v>
                </c:pt>
                <c:pt idx="8">
                  <c:v>discodream</c:v>
                </c:pt>
                <c:pt idx="9">
                  <c:v>hypno</c:v>
                </c:pt>
              </c:strCache>
            </c:strRef>
          </c:cat>
          <c:val>
            <c:numRef>
              <c:f>'M18'!$F$5:$F$14</c:f>
              <c:numCache>
                <c:formatCode>[m]:ss.000</c:formatCode>
                <c:ptCount val="10"/>
                <c:pt idx="0">
                  <c:v>3.460416666666667E-4</c:v>
                </c:pt>
                <c:pt idx="1">
                  <c:v>3.2775462962962961E-4</c:v>
                </c:pt>
                <c:pt idx="2">
                  <c:v>1.8466435185185182E-4</c:v>
                </c:pt>
                <c:pt idx="3">
                  <c:v>1.5686342592592588E-4</c:v>
                </c:pt>
                <c:pt idx="4">
                  <c:v>1.3078703703703703E-4</c:v>
                </c:pt>
                <c:pt idx="5">
                  <c:v>1.2302083333333333E-4</c:v>
                </c:pt>
                <c:pt idx="6">
                  <c:v>1.1609953703703705E-4</c:v>
                </c:pt>
                <c:pt idx="7">
                  <c:v>8.9293981481481483E-5</c:v>
                </c:pt>
                <c:pt idx="8">
                  <c:v>7.5034722222222213E-5</c:v>
                </c:pt>
                <c:pt idx="9">
                  <c:v>5.8194444444444442E-5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8-D443-9CE9-3F5F9563D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19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'M19'!$D$5:$D$14</c:f>
              <c:strCache>
                <c:ptCount val="10"/>
                <c:pt idx="0">
                  <c:v>fairies</c:v>
                </c:pt>
                <c:pt idx="1">
                  <c:v>sustain</c:v>
                </c:pt>
                <c:pt idx="2">
                  <c:v>discodream</c:v>
                </c:pt>
                <c:pt idx="3">
                  <c:v>red_bass_pulse</c:v>
                </c:pt>
                <c:pt idx="4">
                  <c:v>vintage</c:v>
                </c:pt>
                <c:pt idx="5">
                  <c:v>chill_red</c:v>
                </c:pt>
                <c:pt idx="6">
                  <c:v>ambient2</c:v>
                </c:pt>
                <c:pt idx="7">
                  <c:v>chill_blue</c:v>
                </c:pt>
                <c:pt idx="8">
                  <c:v>sexy</c:v>
                </c:pt>
                <c:pt idx="9">
                  <c:v>ambient1</c:v>
                </c:pt>
              </c:strCache>
            </c:strRef>
          </c:cat>
          <c:val>
            <c:numRef>
              <c:f>'M19'!$E$5:$E$14</c:f>
              <c:numCache>
                <c:formatCode>General</c:formatCode>
                <c:ptCount val="10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6-6540-8DB6-A0CFBE73B2C6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'M19'!$D$5:$D$14</c:f>
              <c:strCache>
                <c:ptCount val="10"/>
                <c:pt idx="0">
                  <c:v>fairies</c:v>
                </c:pt>
                <c:pt idx="1">
                  <c:v>sustain</c:v>
                </c:pt>
                <c:pt idx="2">
                  <c:v>discodream</c:v>
                </c:pt>
                <c:pt idx="3">
                  <c:v>red_bass_pulse</c:v>
                </c:pt>
                <c:pt idx="4">
                  <c:v>vintage</c:v>
                </c:pt>
                <c:pt idx="5">
                  <c:v>chill_red</c:v>
                </c:pt>
                <c:pt idx="6">
                  <c:v>ambient2</c:v>
                </c:pt>
                <c:pt idx="7">
                  <c:v>chill_blue</c:v>
                </c:pt>
                <c:pt idx="8">
                  <c:v>sexy</c:v>
                </c:pt>
                <c:pt idx="9">
                  <c:v>ambient1</c:v>
                </c:pt>
              </c:strCache>
            </c:strRef>
          </c:cat>
          <c:val>
            <c:numRef>
              <c:f>'M19'!$F$5:$F$14</c:f>
              <c:numCache>
                <c:formatCode>[m]:ss.000</c:formatCode>
                <c:ptCount val="10"/>
                <c:pt idx="0">
                  <c:v>3.8001157407407406E-4</c:v>
                </c:pt>
                <c:pt idx="1">
                  <c:v>1.7402777777777778E-4</c:v>
                </c:pt>
                <c:pt idx="2">
                  <c:v>1.3460648148148148E-4</c:v>
                </c:pt>
                <c:pt idx="3">
                  <c:v>1.2431712962962963E-4</c:v>
                </c:pt>
                <c:pt idx="4">
                  <c:v>1.226388888888889E-4</c:v>
                </c:pt>
                <c:pt idx="5">
                  <c:v>1.0164351851851852E-4</c:v>
                </c:pt>
                <c:pt idx="6">
                  <c:v>7.2638888888888891E-5</c:v>
                </c:pt>
                <c:pt idx="7">
                  <c:v>6.4004629629629635E-5</c:v>
                </c:pt>
                <c:pt idx="8">
                  <c:v>3.4027777777777775E-5</c:v>
                </c:pt>
                <c:pt idx="9">
                  <c:v>2.3784722222222224E-5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6-6540-8DB6-A0CFBE73B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20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'M20'!$D$5:$D$14</c:f>
              <c:strCache>
                <c:ptCount val="10"/>
                <c:pt idx="0">
                  <c:v>sustain</c:v>
                </c:pt>
                <c:pt idx="1">
                  <c:v>discolaser</c:v>
                </c:pt>
                <c:pt idx="2">
                  <c:v>electric</c:v>
                </c:pt>
                <c:pt idx="3">
                  <c:v>red_speedracer</c:v>
                </c:pt>
                <c:pt idx="4">
                  <c:v>fairies</c:v>
                </c:pt>
                <c:pt idx="5">
                  <c:v>chill_blue</c:v>
                </c:pt>
                <c:pt idx="6">
                  <c:v>vintage</c:v>
                </c:pt>
                <c:pt idx="7">
                  <c:v>rainbow_pulse</c:v>
                </c:pt>
                <c:pt idx="8">
                  <c:v>discodance</c:v>
                </c:pt>
                <c:pt idx="9">
                  <c:v>goosebumps</c:v>
                </c:pt>
              </c:strCache>
            </c:strRef>
          </c:cat>
          <c:val>
            <c:numRef>
              <c:f>'M20'!$E$5:$E$14</c:f>
              <c:numCache>
                <c:formatCode>General</c:formatCode>
                <c:ptCount val="10"/>
                <c:pt idx="0">
                  <c:v>14</c:v>
                </c:pt>
                <c:pt idx="1">
                  <c:v>9</c:v>
                </c:pt>
                <c:pt idx="2">
                  <c:v>10</c:v>
                </c:pt>
                <c:pt idx="3">
                  <c:v>8</c:v>
                </c:pt>
                <c:pt idx="4">
                  <c:v>12</c:v>
                </c:pt>
                <c:pt idx="5">
                  <c:v>9</c:v>
                </c:pt>
                <c:pt idx="6">
                  <c:v>10</c:v>
                </c:pt>
                <c:pt idx="7">
                  <c:v>4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C-C246-BEB9-0AB8FB3DA008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'M20'!$D$5:$D$14</c:f>
              <c:strCache>
                <c:ptCount val="10"/>
                <c:pt idx="0">
                  <c:v>sustain</c:v>
                </c:pt>
                <c:pt idx="1">
                  <c:v>discolaser</c:v>
                </c:pt>
                <c:pt idx="2">
                  <c:v>electric</c:v>
                </c:pt>
                <c:pt idx="3">
                  <c:v>red_speedracer</c:v>
                </c:pt>
                <c:pt idx="4">
                  <c:v>fairies</c:v>
                </c:pt>
                <c:pt idx="5">
                  <c:v>chill_blue</c:v>
                </c:pt>
                <c:pt idx="6">
                  <c:v>vintage</c:v>
                </c:pt>
                <c:pt idx="7">
                  <c:v>rainbow_pulse</c:v>
                </c:pt>
                <c:pt idx="8">
                  <c:v>discodance</c:v>
                </c:pt>
                <c:pt idx="9">
                  <c:v>goosebumps</c:v>
                </c:pt>
              </c:strCache>
            </c:strRef>
          </c:cat>
          <c:val>
            <c:numRef>
              <c:f>'M20'!$F$5:$F$14</c:f>
              <c:numCache>
                <c:formatCode>[m]:ss.000</c:formatCode>
                <c:ptCount val="10"/>
                <c:pt idx="0">
                  <c:v>3.0394675925925923E-4</c:v>
                </c:pt>
                <c:pt idx="1">
                  <c:v>3.0378472222222222E-4</c:v>
                </c:pt>
                <c:pt idx="2">
                  <c:v>2.3457175925925929E-4</c:v>
                </c:pt>
                <c:pt idx="3">
                  <c:v>2.2895833333333335E-4</c:v>
                </c:pt>
                <c:pt idx="4">
                  <c:v>1.8541666666666666E-4</c:v>
                </c:pt>
                <c:pt idx="5">
                  <c:v>1.5549768518518519E-4</c:v>
                </c:pt>
                <c:pt idx="6">
                  <c:v>1.2423611111111112E-4</c:v>
                </c:pt>
                <c:pt idx="7">
                  <c:v>1.049189814814815E-4</c:v>
                </c:pt>
                <c:pt idx="8">
                  <c:v>9.7835648148148136E-5</c:v>
                </c:pt>
                <c:pt idx="9">
                  <c:v>9.2534722222222218E-5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2C-C246-BEB9-0AB8FB3DA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21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'M21'!$D$5:$D$14</c:f>
              <c:strCache>
                <c:ptCount val="10"/>
                <c:pt idx="0">
                  <c:v>sustain</c:v>
                </c:pt>
                <c:pt idx="1">
                  <c:v>discolaser</c:v>
                </c:pt>
                <c:pt idx="2">
                  <c:v>fairies</c:v>
                </c:pt>
                <c:pt idx="3">
                  <c:v>electric</c:v>
                </c:pt>
                <c:pt idx="4">
                  <c:v>red_speedracer</c:v>
                </c:pt>
                <c:pt idx="5">
                  <c:v>white_riser</c:v>
                </c:pt>
                <c:pt idx="6">
                  <c:v>chill_blue</c:v>
                </c:pt>
                <c:pt idx="7">
                  <c:v>red_bass_pulse</c:v>
                </c:pt>
                <c:pt idx="8">
                  <c:v>blue_bass_racer</c:v>
                </c:pt>
                <c:pt idx="9">
                  <c:v>rainbow_pulse</c:v>
                </c:pt>
              </c:strCache>
            </c:strRef>
          </c:cat>
          <c:val>
            <c:numRef>
              <c:f>'M21'!$E$5:$E$14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57-AD4A-AD02-56820B690AD0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'M21'!$D$5:$D$14</c:f>
              <c:strCache>
                <c:ptCount val="10"/>
                <c:pt idx="0">
                  <c:v>sustain</c:v>
                </c:pt>
                <c:pt idx="1">
                  <c:v>discolaser</c:v>
                </c:pt>
                <c:pt idx="2">
                  <c:v>fairies</c:v>
                </c:pt>
                <c:pt idx="3">
                  <c:v>electric</c:v>
                </c:pt>
                <c:pt idx="4">
                  <c:v>red_speedracer</c:v>
                </c:pt>
                <c:pt idx="5">
                  <c:v>white_riser</c:v>
                </c:pt>
                <c:pt idx="6">
                  <c:v>chill_blue</c:v>
                </c:pt>
                <c:pt idx="7">
                  <c:v>red_bass_pulse</c:v>
                </c:pt>
                <c:pt idx="8">
                  <c:v>blue_bass_racer</c:v>
                </c:pt>
                <c:pt idx="9">
                  <c:v>rainbow_pulse</c:v>
                </c:pt>
              </c:strCache>
            </c:strRef>
          </c:cat>
          <c:val>
            <c:numRef>
              <c:f>'M21'!$F$5:$F$14</c:f>
              <c:numCache>
                <c:formatCode>[m]:ss.000</c:formatCode>
                <c:ptCount val="10"/>
                <c:pt idx="0">
                  <c:v>3.6089120370370371E-4</c:v>
                </c:pt>
                <c:pt idx="1">
                  <c:v>3.5461805555555561E-4</c:v>
                </c:pt>
                <c:pt idx="2">
                  <c:v>2.6155092592592598E-4</c:v>
                </c:pt>
                <c:pt idx="3">
                  <c:v>2.1292824074074072E-4</c:v>
                </c:pt>
                <c:pt idx="4">
                  <c:v>2.1093749999999997E-4</c:v>
                </c:pt>
                <c:pt idx="5">
                  <c:v>1.5480324074074075E-4</c:v>
                </c:pt>
                <c:pt idx="6">
                  <c:v>1.1797453703703704E-4</c:v>
                </c:pt>
                <c:pt idx="7">
                  <c:v>8.7997685185185192E-5</c:v>
                </c:pt>
                <c:pt idx="8">
                  <c:v>6.8761574074074073E-5</c:v>
                </c:pt>
                <c:pt idx="9">
                  <c:v>6.0219907407407399E-5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57-AD4A-AD02-56820B690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22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'M22'!$D$5:$D$9</c:f>
              <c:strCache>
                <c:ptCount val="5"/>
                <c:pt idx="0">
                  <c:v>wave</c:v>
                </c:pt>
                <c:pt idx="1">
                  <c:v>ambient2</c:v>
                </c:pt>
                <c:pt idx="2">
                  <c:v>ambient1</c:v>
                </c:pt>
                <c:pt idx="3">
                  <c:v>discodance</c:v>
                </c:pt>
                <c:pt idx="4">
                  <c:v>chill_red</c:v>
                </c:pt>
              </c:strCache>
            </c:strRef>
          </c:cat>
          <c:val>
            <c:numRef>
              <c:f>'M22'!$E$5:$E$9</c:f>
              <c:numCache>
                <c:formatCode>General</c:formatCode>
                <c:ptCount val="5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E-F440-8574-DB99FE8FEF29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'M22'!$D$5:$D$9</c:f>
              <c:strCache>
                <c:ptCount val="5"/>
                <c:pt idx="0">
                  <c:v>wave</c:v>
                </c:pt>
                <c:pt idx="1">
                  <c:v>ambient2</c:v>
                </c:pt>
                <c:pt idx="2">
                  <c:v>ambient1</c:v>
                </c:pt>
                <c:pt idx="3">
                  <c:v>discodance</c:v>
                </c:pt>
                <c:pt idx="4">
                  <c:v>chill_red</c:v>
                </c:pt>
              </c:strCache>
            </c:strRef>
          </c:cat>
          <c:val>
            <c:numRef>
              <c:f>'M22'!$F$5:$F$9</c:f>
              <c:numCache>
                <c:formatCode>[m]:ss.000</c:formatCode>
                <c:ptCount val="5"/>
                <c:pt idx="0">
                  <c:v>1.0140625E-3</c:v>
                </c:pt>
                <c:pt idx="1">
                  <c:v>7.2228009259259261E-4</c:v>
                </c:pt>
                <c:pt idx="2">
                  <c:v>2.1444444444444443E-4</c:v>
                </c:pt>
                <c:pt idx="3">
                  <c:v>9.3194444444444439E-5</c:v>
                </c:pt>
                <c:pt idx="4">
                  <c:v>2.6273148148148148E-6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CE-F440-8574-DB99FE8FE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23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'M23'!$D$5:$D$11</c:f>
              <c:strCache>
                <c:ptCount val="7"/>
                <c:pt idx="0">
                  <c:v>disco</c:v>
                </c:pt>
                <c:pt idx="1">
                  <c:v>vintage</c:v>
                </c:pt>
                <c:pt idx="2">
                  <c:v>temple</c:v>
                </c:pt>
                <c:pt idx="3">
                  <c:v>ambient2</c:v>
                </c:pt>
                <c:pt idx="4">
                  <c:v>fairies</c:v>
                </c:pt>
                <c:pt idx="5">
                  <c:v>sustain</c:v>
                </c:pt>
                <c:pt idx="6">
                  <c:v>discodance</c:v>
                </c:pt>
              </c:strCache>
            </c:strRef>
          </c:cat>
          <c:val>
            <c:numRef>
              <c:f>'M23'!$E$5:$E$11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8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A-BB45-BD92-DBC6F284ED0E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'M23'!$D$5:$D$11</c:f>
              <c:strCache>
                <c:ptCount val="7"/>
                <c:pt idx="0">
                  <c:v>disco</c:v>
                </c:pt>
                <c:pt idx="1">
                  <c:v>vintage</c:v>
                </c:pt>
                <c:pt idx="2">
                  <c:v>temple</c:v>
                </c:pt>
                <c:pt idx="3">
                  <c:v>ambient2</c:v>
                </c:pt>
                <c:pt idx="4">
                  <c:v>fairies</c:v>
                </c:pt>
                <c:pt idx="5">
                  <c:v>sustain</c:v>
                </c:pt>
                <c:pt idx="6">
                  <c:v>discodance</c:v>
                </c:pt>
              </c:strCache>
            </c:strRef>
          </c:cat>
          <c:val>
            <c:numRef>
              <c:f>'M23'!$F$5:$F$11</c:f>
              <c:numCache>
                <c:formatCode>[m]:ss.000</c:formatCode>
                <c:ptCount val="7"/>
                <c:pt idx="0">
                  <c:v>3.6822916666666666E-4</c:v>
                </c:pt>
                <c:pt idx="1">
                  <c:v>3.6606481481481483E-4</c:v>
                </c:pt>
                <c:pt idx="2">
                  <c:v>3.3430555555555557E-4</c:v>
                </c:pt>
                <c:pt idx="3">
                  <c:v>2.7067129629629631E-4</c:v>
                </c:pt>
                <c:pt idx="4">
                  <c:v>1.8908564814814816E-4</c:v>
                </c:pt>
                <c:pt idx="5">
                  <c:v>1.6937500000000001E-4</c:v>
                </c:pt>
                <c:pt idx="6">
                  <c:v>4.9768518518518516E-5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A-BB45-BD92-DBC6F284E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24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'M24'!$D$5</c:f>
              <c:strCache>
                <c:ptCount val="1"/>
                <c:pt idx="0">
                  <c:v>ambient2</c:v>
                </c:pt>
              </c:strCache>
            </c:strRef>
          </c:cat>
          <c:val>
            <c:numRef>
              <c:f>'M24'!$E$5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6-FB43-BF40-1DE4E16EEC51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'M24'!$D$5</c:f>
              <c:strCache>
                <c:ptCount val="1"/>
                <c:pt idx="0">
                  <c:v>ambient2</c:v>
                </c:pt>
              </c:strCache>
            </c:strRef>
          </c:cat>
          <c:val>
            <c:numRef>
              <c:f>'M24'!$F$5</c:f>
              <c:numCache>
                <c:formatCode>[m]:ss.000</c:formatCode>
                <c:ptCount val="1"/>
                <c:pt idx="0">
                  <c:v>3.0636574074074073E-4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D6-FB43-BF40-1DE4E16EE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25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'M25'!$D$5:$D$13</c:f>
              <c:strCache>
                <c:ptCount val="9"/>
                <c:pt idx="0">
                  <c:v>blue_bass_racer</c:v>
                </c:pt>
                <c:pt idx="1">
                  <c:v>discolaser</c:v>
                </c:pt>
                <c:pt idx="2">
                  <c:v>discodance</c:v>
                </c:pt>
                <c:pt idx="3">
                  <c:v>red_bass_pulse</c:v>
                </c:pt>
                <c:pt idx="4">
                  <c:v>ambient2</c:v>
                </c:pt>
                <c:pt idx="5">
                  <c:v>sexy</c:v>
                </c:pt>
                <c:pt idx="6">
                  <c:v>temple</c:v>
                </c:pt>
                <c:pt idx="7">
                  <c:v>vintage</c:v>
                </c:pt>
                <c:pt idx="8">
                  <c:v>ambient1</c:v>
                </c:pt>
              </c:strCache>
            </c:strRef>
          </c:cat>
          <c:val>
            <c:numRef>
              <c:f>'M25'!$E$5:$E$13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E-7447-93E4-CC86249E59B0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'M25'!$D$5:$D$13</c:f>
              <c:strCache>
                <c:ptCount val="9"/>
                <c:pt idx="0">
                  <c:v>blue_bass_racer</c:v>
                </c:pt>
                <c:pt idx="1">
                  <c:v>discolaser</c:v>
                </c:pt>
                <c:pt idx="2">
                  <c:v>discodance</c:v>
                </c:pt>
                <c:pt idx="3">
                  <c:v>red_bass_pulse</c:v>
                </c:pt>
                <c:pt idx="4">
                  <c:v>ambient2</c:v>
                </c:pt>
                <c:pt idx="5">
                  <c:v>sexy</c:v>
                </c:pt>
                <c:pt idx="6">
                  <c:v>temple</c:v>
                </c:pt>
                <c:pt idx="7">
                  <c:v>vintage</c:v>
                </c:pt>
                <c:pt idx="8">
                  <c:v>ambient1</c:v>
                </c:pt>
              </c:strCache>
            </c:strRef>
          </c:cat>
          <c:val>
            <c:numRef>
              <c:f>'M25'!$F$5:$F$13</c:f>
              <c:numCache>
                <c:formatCode>[m]:ss.000</c:formatCode>
                <c:ptCount val="9"/>
                <c:pt idx="0">
                  <c:v>2.0534722222222219E-4</c:v>
                </c:pt>
                <c:pt idx="1">
                  <c:v>1.7383101851851853E-4</c:v>
                </c:pt>
                <c:pt idx="2">
                  <c:v>1.7136574074074076E-4</c:v>
                </c:pt>
                <c:pt idx="3">
                  <c:v>1.5149305555555557E-4</c:v>
                </c:pt>
                <c:pt idx="4">
                  <c:v>1.0329861111111112E-4</c:v>
                </c:pt>
                <c:pt idx="5">
                  <c:v>9.7974537037037041E-5</c:v>
                </c:pt>
                <c:pt idx="6">
                  <c:v>9.3946759259259263E-5</c:v>
                </c:pt>
                <c:pt idx="7">
                  <c:v>7.4293981481481471E-5</c:v>
                </c:pt>
                <c:pt idx="8">
                  <c:v>2.4710648148148144E-5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EE-7447-93E4-CC86249E5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t>Morceau 26 — scènes principales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Activations</c:v>
          </c:tx>
          <c:invertIfNegative val="1"/>
          <c:cat>
            <c:strRef>
              <c:f>'M26'!$D$5:$D$10</c:f>
              <c:strCache>
                <c:ptCount val="6"/>
                <c:pt idx="0">
                  <c:v>temple</c:v>
                </c:pt>
                <c:pt idx="1">
                  <c:v>disco</c:v>
                </c:pt>
                <c:pt idx="2">
                  <c:v>ambient2</c:v>
                </c:pt>
                <c:pt idx="3">
                  <c:v>sustain</c:v>
                </c:pt>
                <c:pt idx="4">
                  <c:v>discodance</c:v>
                </c:pt>
                <c:pt idx="5">
                  <c:v>vintage</c:v>
                </c:pt>
              </c:strCache>
            </c:strRef>
          </c:cat>
          <c:val>
            <c:numRef>
              <c:f>'M26'!$E$5:$E$10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B-2343-B47C-58C973AC9AB2}"/>
            </c:ext>
          </c:extLst>
        </c:ser>
        <c:ser>
          <c:idx val="1"/>
          <c:order val="1"/>
          <c:tx>
            <c:v>Temps cumulé</c:v>
          </c:tx>
          <c:invertIfNegative val="1"/>
          <c:cat>
            <c:strRef>
              <c:f>'M26'!$D$5:$D$10</c:f>
              <c:strCache>
                <c:ptCount val="6"/>
                <c:pt idx="0">
                  <c:v>temple</c:v>
                </c:pt>
                <c:pt idx="1">
                  <c:v>disco</c:v>
                </c:pt>
                <c:pt idx="2">
                  <c:v>ambient2</c:v>
                </c:pt>
                <c:pt idx="3">
                  <c:v>sustain</c:v>
                </c:pt>
                <c:pt idx="4">
                  <c:v>discodance</c:v>
                </c:pt>
                <c:pt idx="5">
                  <c:v>vintage</c:v>
                </c:pt>
              </c:strCache>
            </c:strRef>
          </c:cat>
          <c:val>
            <c:numRef>
              <c:f>'M26'!$F$5:$F$10</c:f>
              <c:numCache>
                <c:formatCode>[m]:ss.000</c:formatCode>
                <c:ptCount val="6"/>
                <c:pt idx="0">
                  <c:v>2.7790509259259256E-4</c:v>
                </c:pt>
                <c:pt idx="1">
                  <c:v>2.7516203703703703E-4</c:v>
                </c:pt>
                <c:pt idx="2">
                  <c:v>1.5136574074074073E-4</c:v>
                </c:pt>
                <c:pt idx="3">
                  <c:v>1.0443287037037037E-4</c:v>
                </c:pt>
                <c:pt idx="4">
                  <c:v>6.6967592592592589E-5</c:v>
                </c:pt>
                <c:pt idx="5">
                  <c:v>6.5324074074074077E-5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9B-2343-B47C-58C973AC9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balSceneStats" displayName="GlobalSceneStats" ref="A4:H36">
  <tableColumns count="8">
    <tableColumn id="1" xr3:uid="{00000000-0010-0000-0000-000001000000}" name="Scène"/>
    <tableColumn id="2" xr3:uid="{00000000-0010-0000-0000-000002000000}" name="Activations"/>
    <tableColumn id="3" xr3:uid="{00000000-0010-0000-0000-000003000000}" name="Temps cumulé"/>
    <tableColumn id="4" xr3:uid="{00000000-0010-0000-0000-000004000000}" name="% du journal"/>
    <tableColumn id="5" xr3:uid="{00000000-0010-0000-0000-000005000000}" name="Durée moyenne"/>
    <tableColumn id="6" xr3:uid="{00000000-0010-0000-0000-000006000000}" name="Durée maximale"/>
    <tableColumn id="7" xr3:uid="{00000000-0010-0000-0000-000007000000}" name="Durée minimale"/>
    <tableColumn id="8" xr3:uid="{00000000-0010-0000-0000-000008000000}" name="Nb morceau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usicSceneStats" displayName="MusicSceneStats" ref="A4:H34">
  <tableColumns count="8">
    <tableColumn id="1" xr3:uid="{00000000-0010-0000-0100-000001000000}" name="Scène"/>
    <tableColumn id="2" xr3:uid="{00000000-0010-0000-0100-000002000000}" name="Activations"/>
    <tableColumn id="3" xr3:uid="{00000000-0010-0000-0100-000003000000}" name="Temps cumulé"/>
    <tableColumn id="4" xr3:uid="{00000000-0010-0000-0100-000004000000}" name="% du temps musical"/>
    <tableColumn id="5" xr3:uid="{00000000-0010-0000-0100-000005000000}" name="Durée moyenne"/>
    <tableColumn id="6" xr3:uid="{00000000-0010-0000-0100-000006000000}" name="Durée maximale"/>
    <tableColumn id="7" xr3:uid="{00000000-0010-0000-0100-000007000000}" name="Durée minimale"/>
    <tableColumn id="8" xr3:uid="{00000000-0010-0000-0100-000008000000}" name="Nb morceau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ngSummary" displayName="SongSummary" ref="A4:J30">
  <tableColumns count="10">
    <tableColumn id="1" xr3:uid="{00000000-0010-0000-0200-000001000000}" name="Morceau"/>
    <tableColumn id="2" xr3:uid="{00000000-0010-0000-0200-000002000000}" name="Début"/>
    <tableColumn id="3" xr3:uid="{00000000-0010-0000-0200-000003000000}" name="Fin"/>
    <tableColumn id="4" xr3:uid="{00000000-0010-0000-0200-000004000000}" name="Durée"/>
    <tableColumn id="5" xr3:uid="{00000000-0010-0000-0200-000005000000}" name="Scènes distinctes"/>
    <tableColumn id="6" xr3:uid="{00000000-0010-0000-0200-000006000000}" name="Activations"/>
    <tableColumn id="7" xr3:uid="{00000000-0010-0000-0200-000007000000}" name="Scène dominante"/>
    <tableColumn id="8" xr3:uid="{00000000-0010-0000-0200-000008000000}" name="Temps dominant"/>
    <tableColumn id="9" xr3:uid="{00000000-0010-0000-0200-000009000000}" name="% dominant"/>
    <tableColumn id="10" xr3:uid="{00000000-0010-0000-0200-00000A000000}" name="Durée moyenne entre change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lusterUsage" displayName="ClusterUsage" ref="A4:F34">
  <tableColumns count="6">
    <tableColumn id="1" xr3:uid="{00000000-0010-0000-0300-000001000000}" name="Cluster"/>
    <tableColumn id="2" xr3:uid="{00000000-0010-0000-0300-000002000000}" name="Scène observée"/>
    <tableColumn id="3" xr3:uid="{00000000-0010-0000-0300-000003000000}" name="Présent en prédiction"/>
    <tableColumn id="4" xr3:uid="{00000000-0010-0000-0300-000004000000}" name="Activée dans le concert"/>
    <tableColumn id="5" xr3:uid="{00000000-0010-0000-0300-000005000000}" name="Temps musical activé"/>
    <tableColumn id="6" xr3:uid="{00000000-0010-0000-0300-000006000000}" name="Nb morceaux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ullTimeline" displayName="FullTimeline" ref="A4:G1422">
  <tableColumns count="7">
    <tableColumn id="1" xr3:uid="{00000000-0010-0000-0400-000001000000}" name="N°"/>
    <tableColumn id="2" xr3:uid="{00000000-0010-0000-0400-000002000000}" name="Début"/>
    <tableColumn id="3" xr3:uid="{00000000-0010-0000-0400-000003000000}" name="Fin"/>
    <tableColumn id="4" xr3:uid="{00000000-0010-0000-0400-000004000000}" name="Scène"/>
    <tableColumn id="5" xr3:uid="{00000000-0010-0000-0400-000005000000}" name="Durée"/>
    <tableColumn id="6" xr3:uid="{00000000-0010-0000-0400-000006000000}" name="Type"/>
    <tableColumn id="7" xr3:uid="{00000000-0010-0000-0400-000007000000}" name="Morcea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workbookViewId="0">
      <selection sqref="A1:H2"/>
    </sheetView>
  </sheetViews>
  <sheetFormatPr baseColWidth="10" defaultColWidth="8.83203125" defaultRowHeight="14"/>
  <cols>
    <col min="1" max="1" width="30" customWidth="1"/>
    <col min="2" max="2" width="16.1640625" customWidth="1"/>
    <col min="4" max="4" width="25" customWidth="1"/>
    <col min="5" max="5" width="11.6640625" customWidth="1"/>
    <col min="6" max="6" width="8.83203125" customWidth="1"/>
    <col min="7" max="7" width="9" customWidth="1"/>
    <col min="8" max="8" width="8.1640625" customWidth="1"/>
  </cols>
  <sheetData>
    <row r="1" spans="1:8" ht="37.25" customHeight="1">
      <c r="A1" s="12" t="s">
        <v>0</v>
      </c>
      <c r="B1" s="12"/>
      <c r="C1" s="12"/>
      <c r="D1" s="12"/>
      <c r="E1" s="12"/>
      <c r="F1" s="12"/>
      <c r="G1" s="12"/>
      <c r="H1" s="12"/>
    </row>
    <row r="2" spans="1:8" ht="37.25" customHeight="1">
      <c r="A2" s="12"/>
      <c r="B2" s="12"/>
      <c r="C2" s="12"/>
      <c r="D2" s="12"/>
      <c r="E2" s="12"/>
      <c r="F2" s="12"/>
      <c r="G2" s="12"/>
      <c r="H2" s="12"/>
    </row>
    <row r="4" spans="1:8" ht="32">
      <c r="A4" s="1" t="s">
        <v>1</v>
      </c>
      <c r="B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15">
      <c r="A5" s="2" t="s">
        <v>8</v>
      </c>
      <c r="B5" s="3">
        <v>46239.400270057871</v>
      </c>
      <c r="D5" t="s">
        <v>9</v>
      </c>
      <c r="E5" s="4">
        <v>5.3231481481481472E-3</v>
      </c>
      <c r="F5" s="6">
        <v>0.10862135990201591</v>
      </c>
      <c r="G5">
        <v>93</v>
      </c>
      <c r="H5">
        <v>19</v>
      </c>
    </row>
    <row r="6" spans="1:8" ht="15">
      <c r="A6" s="2" t="s">
        <v>10</v>
      </c>
      <c r="B6" s="3">
        <v>46239.454213541663</v>
      </c>
      <c r="D6" t="s">
        <v>11</v>
      </c>
      <c r="E6" s="4">
        <v>5.1847916666666674E-3</v>
      </c>
      <c r="F6" s="6">
        <v>0.10579813034846598</v>
      </c>
      <c r="G6">
        <v>108</v>
      </c>
      <c r="H6">
        <v>14</v>
      </c>
    </row>
    <row r="7" spans="1:8" ht="15">
      <c r="A7" s="2" t="s">
        <v>12</v>
      </c>
      <c r="B7" s="4">
        <v>5.3905127314814817E-2</v>
      </c>
      <c r="D7" t="s">
        <v>13</v>
      </c>
      <c r="E7" s="4">
        <v>4.9379398148148143E-3</v>
      </c>
      <c r="F7" s="6">
        <v>0.10076100136083724</v>
      </c>
      <c r="G7">
        <v>145</v>
      </c>
      <c r="H7">
        <v>22</v>
      </c>
    </row>
    <row r="8" spans="1:8" ht="15">
      <c r="A8" s="2" t="s">
        <v>14</v>
      </c>
      <c r="B8" s="5">
        <v>26</v>
      </c>
      <c r="D8" t="s">
        <v>15</v>
      </c>
      <c r="E8" s="4">
        <v>3.8849768518518508E-3</v>
      </c>
      <c r="F8" s="6">
        <v>7.9274793241064664E-2</v>
      </c>
      <c r="G8">
        <v>96</v>
      </c>
      <c r="H8">
        <v>21</v>
      </c>
    </row>
    <row r="9" spans="1:8" ht="15">
      <c r="A9" s="2" t="s">
        <v>16</v>
      </c>
      <c r="B9" s="5">
        <v>7</v>
      </c>
      <c r="D9" t="s">
        <v>17</v>
      </c>
      <c r="E9" s="4">
        <v>3.6041319444444458E-3</v>
      </c>
      <c r="F9" s="6">
        <v>7.354401984999144E-2</v>
      </c>
      <c r="G9">
        <v>111</v>
      </c>
      <c r="H9">
        <v>17</v>
      </c>
    </row>
    <row r="10" spans="1:8" ht="15">
      <c r="A10" s="2" t="s">
        <v>18</v>
      </c>
      <c r="B10" s="5">
        <v>32</v>
      </c>
      <c r="D10" t="s">
        <v>19</v>
      </c>
      <c r="E10" s="4">
        <v>3.3218055555555557E-3</v>
      </c>
      <c r="F10" s="6">
        <v>6.7783016127409515E-2</v>
      </c>
      <c r="G10">
        <v>96</v>
      </c>
      <c r="H10">
        <v>18</v>
      </c>
    </row>
    <row r="11" spans="1:8" ht="15">
      <c r="A11" s="2" t="s">
        <v>20</v>
      </c>
      <c r="B11" s="5">
        <v>30</v>
      </c>
      <c r="D11" t="s">
        <v>21</v>
      </c>
      <c r="E11" s="4">
        <v>3.2434722222222227E-3</v>
      </c>
      <c r="F11" s="6">
        <v>6.6184587348889684E-2</v>
      </c>
      <c r="G11">
        <v>90</v>
      </c>
      <c r="H11">
        <v>18</v>
      </c>
    </row>
    <row r="12" spans="1:8" ht="15">
      <c r="A12" s="2" t="s">
        <v>22</v>
      </c>
      <c r="B12" s="5">
        <v>1418</v>
      </c>
      <c r="D12" t="s">
        <v>23</v>
      </c>
      <c r="E12" s="4">
        <v>2.0122453703703708E-3</v>
      </c>
      <c r="F12" s="6">
        <v>4.1060820120552899E-2</v>
      </c>
      <c r="G12">
        <v>22</v>
      </c>
      <c r="H12">
        <v>12</v>
      </c>
    </row>
    <row r="13" spans="1:8">
      <c r="D13" t="s">
        <v>24</v>
      </c>
      <c r="E13" s="4">
        <v>1.76087962962963E-3</v>
      </c>
      <c r="F13" s="6">
        <v>3.5931583091608772E-2</v>
      </c>
      <c r="G13">
        <v>70</v>
      </c>
      <c r="H13">
        <v>18</v>
      </c>
    </row>
    <row r="14" spans="1:8">
      <c r="D14" t="s">
        <v>25</v>
      </c>
      <c r="E14" s="4">
        <v>1.3469675925925925E-3</v>
      </c>
      <c r="F14" s="6">
        <v>2.7485511877450013E-2</v>
      </c>
      <c r="G14">
        <v>37</v>
      </c>
      <c r="H14">
        <v>10</v>
      </c>
    </row>
    <row r="34" spans="1:8" ht="15">
      <c r="A34" s="13" t="s">
        <v>26</v>
      </c>
      <c r="B34" s="13"/>
      <c r="C34" s="13"/>
      <c r="D34" s="13"/>
      <c r="E34" s="13"/>
      <c r="F34" s="13"/>
      <c r="G34" s="13"/>
      <c r="H34" s="13"/>
    </row>
    <row r="35" spans="1:8">
      <c r="A35" s="14" t="s">
        <v>27</v>
      </c>
      <c r="B35" s="14"/>
      <c r="C35" s="14"/>
      <c r="D35" s="14"/>
      <c r="E35" s="14"/>
      <c r="F35" s="14"/>
      <c r="G35" s="14"/>
      <c r="H35" s="14"/>
    </row>
    <row r="36" spans="1:8">
      <c r="A36" s="14" t="s">
        <v>28</v>
      </c>
      <c r="B36" s="14"/>
      <c r="C36" s="14"/>
      <c r="D36" s="14"/>
      <c r="E36" s="14"/>
      <c r="F36" s="14"/>
      <c r="G36" s="14"/>
      <c r="H36" s="14"/>
    </row>
    <row r="37" spans="1:8">
      <c r="A37" s="14" t="s">
        <v>29</v>
      </c>
      <c r="B37" s="14"/>
      <c r="C37" s="14"/>
      <c r="D37" s="14"/>
      <c r="E37" s="14"/>
      <c r="F37" s="14"/>
      <c r="G37" s="14"/>
      <c r="H37" s="14"/>
    </row>
    <row r="38" spans="1:8">
      <c r="A38" s="14" t="s">
        <v>30</v>
      </c>
      <c r="B38" s="14"/>
      <c r="C38" s="14"/>
      <c r="D38" s="14"/>
      <c r="E38" s="14"/>
      <c r="F38" s="14"/>
      <c r="G38" s="14"/>
      <c r="H38" s="14"/>
    </row>
  </sheetData>
  <mergeCells count="3">
    <mergeCell ref="A1:H2"/>
    <mergeCell ref="A34:H34"/>
    <mergeCell ref="A35:H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/>
  </sheetViews>
  <sheetFormatPr baseColWidth="10" defaultColWidth="8.83203125" defaultRowHeight="14"/>
  <cols>
    <col min="1" max="1" width="25" customWidth="1"/>
    <col min="2" max="2" width="11.5" customWidth="1"/>
    <col min="3" max="3" width="14" customWidth="1"/>
    <col min="4" max="4" width="12.6640625" customWidth="1"/>
    <col min="5" max="5" width="15.1640625" customWidth="1"/>
    <col min="6" max="6" width="15.5" customWidth="1"/>
    <col min="7" max="7" width="15.1640625" customWidth="1"/>
    <col min="8" max="8" width="13.1640625" customWidth="1"/>
  </cols>
  <sheetData>
    <row r="1" spans="1:8">
      <c r="A1" s="12" t="s">
        <v>31</v>
      </c>
      <c r="B1" s="12"/>
      <c r="C1" s="12"/>
      <c r="D1" s="12"/>
      <c r="E1" s="12"/>
      <c r="F1" s="12"/>
      <c r="G1" s="12"/>
      <c r="H1" s="12"/>
    </row>
    <row r="2" spans="1:8">
      <c r="A2" s="12"/>
      <c r="B2" s="12"/>
      <c r="C2" s="12"/>
      <c r="D2" s="12"/>
      <c r="E2" s="12"/>
      <c r="F2" s="12"/>
      <c r="G2" s="12"/>
      <c r="H2" s="12"/>
    </row>
    <row r="4" spans="1:8" ht="32">
      <c r="A4" s="1" t="s">
        <v>32</v>
      </c>
      <c r="B4" s="1" t="s">
        <v>6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</row>
    <row r="5" spans="1:8">
      <c r="A5" t="s">
        <v>9</v>
      </c>
      <c r="B5">
        <v>93</v>
      </c>
      <c r="C5" s="4">
        <v>5.3231481481481472E-3</v>
      </c>
      <c r="D5" s="8">
        <v>9.875031213747229E-2</v>
      </c>
      <c r="E5" s="9">
        <v>5.7238152130625239E-5</v>
      </c>
      <c r="F5" s="9">
        <v>1.7489583333333335E-4</v>
      </c>
      <c r="G5" s="9">
        <v>2.9976851851851852E-6</v>
      </c>
      <c r="H5">
        <v>19</v>
      </c>
    </row>
    <row r="6" spans="1:8">
      <c r="A6" t="s">
        <v>11</v>
      </c>
      <c r="B6">
        <v>108</v>
      </c>
      <c r="C6" s="4">
        <v>5.1847916666666674E-3</v>
      </c>
      <c r="D6" s="8">
        <v>9.6183645692674666E-2</v>
      </c>
      <c r="E6" s="9">
        <v>4.8007330246913586E-5</v>
      </c>
      <c r="F6" s="9">
        <v>1.7391203703703704E-4</v>
      </c>
      <c r="G6" s="9">
        <v>2.6967592592592593E-6</v>
      </c>
      <c r="H6">
        <v>14</v>
      </c>
    </row>
    <row r="7" spans="1:8">
      <c r="A7" t="s">
        <v>13</v>
      </c>
      <c r="B7">
        <v>145</v>
      </c>
      <c r="C7" s="4">
        <v>4.9379398148148143E-3</v>
      </c>
      <c r="D7" s="8">
        <v>9.160426958972627E-2</v>
      </c>
      <c r="E7" s="9">
        <v>3.4054757343550445E-5</v>
      </c>
      <c r="F7" s="9">
        <v>9.2847222222222219E-5</v>
      </c>
      <c r="G7" s="9">
        <v>3.1828703703703706E-6</v>
      </c>
      <c r="H7">
        <v>22</v>
      </c>
    </row>
    <row r="8" spans="1:8">
      <c r="A8" t="s">
        <v>15</v>
      </c>
      <c r="B8">
        <v>103</v>
      </c>
      <c r="C8" s="4">
        <v>4.2187615740740736E-3</v>
      </c>
      <c r="D8" s="8">
        <v>7.8262714220779253E-2</v>
      </c>
      <c r="E8" s="9">
        <v>4.0958850233728871E-5</v>
      </c>
      <c r="F8" s="9">
        <v>2.8152777777777779E-4</v>
      </c>
      <c r="G8" s="9">
        <v>3.2986111111111106E-6</v>
      </c>
      <c r="H8">
        <v>21</v>
      </c>
    </row>
    <row r="9" spans="1:8">
      <c r="A9" t="s">
        <v>17</v>
      </c>
      <c r="B9">
        <v>111</v>
      </c>
      <c r="C9" s="4">
        <v>3.6041319444444458E-3</v>
      </c>
      <c r="D9" s="8">
        <v>6.6860651740895102E-2</v>
      </c>
      <c r="E9" s="9">
        <v>3.2469657157157173E-5</v>
      </c>
      <c r="F9" s="9">
        <v>9.6863425925925928E-5</v>
      </c>
      <c r="G9" s="9">
        <v>2.719907407407407E-6</v>
      </c>
      <c r="H9">
        <v>17</v>
      </c>
    </row>
    <row r="10" spans="1:8">
      <c r="A10" t="s">
        <v>39</v>
      </c>
      <c r="B10">
        <v>26</v>
      </c>
      <c r="C10" s="4">
        <v>3.5062037037037041E-3</v>
      </c>
      <c r="D10" s="8">
        <v>6.5043974077398939E-2</v>
      </c>
      <c r="E10" s="9">
        <v>1.3485398860398862E-4</v>
      </c>
      <c r="F10" s="9">
        <v>2.7114583333333331E-4</v>
      </c>
      <c r="G10" s="9">
        <v>4.8680555555555561E-5</v>
      </c>
      <c r="H10">
        <v>0</v>
      </c>
    </row>
    <row r="11" spans="1:8">
      <c r="A11" t="s">
        <v>19</v>
      </c>
      <c r="B11">
        <v>96</v>
      </c>
      <c r="C11" s="4">
        <v>3.3218055555555557E-3</v>
      </c>
      <c r="D11" s="8">
        <v>6.1623183563887428E-2</v>
      </c>
      <c r="E11" s="9">
        <v>3.4602141203703703E-5</v>
      </c>
      <c r="F11" s="9">
        <v>2.5215277777777779E-4</v>
      </c>
      <c r="G11" s="9">
        <v>2.6736111111111111E-6</v>
      </c>
      <c r="H11">
        <v>18</v>
      </c>
    </row>
    <row r="12" spans="1:8">
      <c r="A12" t="s">
        <v>21</v>
      </c>
      <c r="B12">
        <v>90</v>
      </c>
      <c r="C12" s="4">
        <v>3.2434722222222227E-3</v>
      </c>
      <c r="D12" s="8">
        <v>6.0170013202636756E-2</v>
      </c>
      <c r="E12" s="9">
        <v>3.6038580246913583E-5</v>
      </c>
      <c r="F12" s="9">
        <v>1.0407407407407408E-4</v>
      </c>
      <c r="G12" s="9">
        <v>2.9282407407407406E-6</v>
      </c>
      <c r="H12">
        <v>18</v>
      </c>
    </row>
    <row r="13" spans="1:8">
      <c r="A13" t="s">
        <v>23</v>
      </c>
      <c r="B13">
        <v>22</v>
      </c>
      <c r="C13" s="4">
        <v>2.0122453703703708E-3</v>
      </c>
      <c r="D13" s="8">
        <v>3.7329387214290889E-2</v>
      </c>
      <c r="E13" s="9">
        <v>9.1465698653198668E-5</v>
      </c>
      <c r="F13" s="9">
        <v>3.4729166666666665E-4</v>
      </c>
      <c r="G13" s="9">
        <v>2.6736111111111111E-6</v>
      </c>
      <c r="H13">
        <v>12</v>
      </c>
    </row>
    <row r="14" spans="1:8">
      <c r="A14" t="s">
        <v>24</v>
      </c>
      <c r="B14">
        <v>70</v>
      </c>
      <c r="C14" s="4">
        <v>1.76087962962963E-3</v>
      </c>
      <c r="D14" s="8">
        <v>3.2666273457547058E-2</v>
      </c>
      <c r="E14" s="9">
        <v>2.5155423280423287E-5</v>
      </c>
      <c r="F14" s="9">
        <v>9.2847222222222219E-5</v>
      </c>
      <c r="G14" s="9">
        <v>2.6967592592592593E-6</v>
      </c>
      <c r="H14">
        <v>18</v>
      </c>
    </row>
    <row r="15" spans="1:8">
      <c r="A15" t="s">
        <v>25</v>
      </c>
      <c r="B15">
        <v>37</v>
      </c>
      <c r="C15" s="4">
        <v>1.3469675925925925E-3</v>
      </c>
      <c r="D15" s="8">
        <v>2.4987745316434929E-2</v>
      </c>
      <c r="E15" s="9">
        <v>3.6404529529529531E-5</v>
      </c>
      <c r="F15" s="9">
        <v>1.7391203703703704E-4</v>
      </c>
      <c r="G15" s="9">
        <v>2.8819444444444443E-6</v>
      </c>
      <c r="H15">
        <v>10</v>
      </c>
    </row>
    <row r="16" spans="1:8">
      <c r="A16" t="s">
        <v>40</v>
      </c>
      <c r="B16">
        <v>58</v>
      </c>
      <c r="C16" s="4">
        <v>1.3416319444444443E-3</v>
      </c>
      <c r="D16" s="8">
        <v>2.4888763115410023E-2</v>
      </c>
      <c r="E16" s="9">
        <v>2.3131585249042143E-5</v>
      </c>
      <c r="F16" s="9">
        <v>9.2696759259259259E-5</v>
      </c>
      <c r="G16" s="9">
        <v>2.7083333333333334E-6</v>
      </c>
      <c r="H16">
        <v>11</v>
      </c>
    </row>
    <row r="17" spans="1:8">
      <c r="A17" t="s">
        <v>41</v>
      </c>
      <c r="B17">
        <v>40</v>
      </c>
      <c r="C17" s="4">
        <v>1.3110879629629631E-3</v>
      </c>
      <c r="D17" s="8">
        <v>2.4322138324727325E-2</v>
      </c>
      <c r="E17" s="9">
        <v>3.2777199074074081E-5</v>
      </c>
      <c r="F17" s="9">
        <v>1.1599537037037038E-4</v>
      </c>
      <c r="G17" s="9">
        <v>2.6504629629629629E-6</v>
      </c>
      <c r="H17">
        <v>19</v>
      </c>
    </row>
    <row r="18" spans="1:8">
      <c r="A18" t="s">
        <v>42</v>
      </c>
      <c r="B18">
        <v>34</v>
      </c>
      <c r="C18" s="4">
        <v>1.2239351851851851E-3</v>
      </c>
      <c r="D18" s="8">
        <v>2.270535747067625E-2</v>
      </c>
      <c r="E18" s="9">
        <v>3.5998093681917207E-5</v>
      </c>
      <c r="F18" s="9">
        <v>9.3194444444444439E-5</v>
      </c>
      <c r="G18" s="9">
        <v>3.2870370370370365E-6</v>
      </c>
      <c r="H18">
        <v>16</v>
      </c>
    </row>
    <row r="19" spans="1:8">
      <c r="A19" t="s">
        <v>43</v>
      </c>
      <c r="B19">
        <v>9</v>
      </c>
      <c r="C19" s="4">
        <v>1.2046180555555556E-3</v>
      </c>
      <c r="D19" s="8">
        <v>2.2347003254818188E-2</v>
      </c>
      <c r="E19" s="9">
        <v>1.3384645061728393E-4</v>
      </c>
      <c r="F19" s="9">
        <v>3.4745370370370372E-4</v>
      </c>
      <c r="G19" s="9">
        <v>2.6504629629629629E-6</v>
      </c>
      <c r="H19">
        <v>5</v>
      </c>
    </row>
    <row r="20" spans="1:8">
      <c r="A20" t="s">
        <v>44</v>
      </c>
      <c r="B20">
        <v>52</v>
      </c>
      <c r="C20" s="4">
        <v>1.1939814814814812E-3</v>
      </c>
      <c r="D20" s="8">
        <v>2.2149682988566795E-2</v>
      </c>
      <c r="E20" s="9">
        <v>2.2961182336182329E-5</v>
      </c>
      <c r="F20" s="9">
        <v>9.277777777777778E-5</v>
      </c>
      <c r="G20" s="9">
        <v>2.7546296296296293E-6</v>
      </c>
      <c r="H20">
        <v>13</v>
      </c>
    </row>
    <row r="21" spans="1:8">
      <c r="A21" t="s">
        <v>45</v>
      </c>
      <c r="B21">
        <v>43</v>
      </c>
      <c r="C21" s="4">
        <v>1.1870833333333332E-3</v>
      </c>
      <c r="D21" s="8">
        <v>2.2021714676612694E-2</v>
      </c>
      <c r="E21" s="9">
        <v>2.760658914728682E-5</v>
      </c>
      <c r="F21" s="9">
        <v>1.7372685185185186E-4</v>
      </c>
      <c r="G21" s="9">
        <v>3.2523148148148151E-6</v>
      </c>
      <c r="H21">
        <v>7</v>
      </c>
    </row>
    <row r="22" spans="1:8">
      <c r="A22" t="s">
        <v>46</v>
      </c>
      <c r="B22">
        <v>36</v>
      </c>
      <c r="C22" s="4">
        <v>1.1204745370370372E-3</v>
      </c>
      <c r="D22" s="8">
        <v>2.078604750329744E-2</v>
      </c>
      <c r="E22" s="9">
        <v>3.1124292695473255E-5</v>
      </c>
      <c r="F22" s="9">
        <v>9.3946759259259263E-5</v>
      </c>
      <c r="G22" s="9">
        <v>2.6157407407407407E-6</v>
      </c>
      <c r="H22">
        <v>13</v>
      </c>
    </row>
    <row r="23" spans="1:8">
      <c r="A23" t="s">
        <v>47</v>
      </c>
      <c r="B23">
        <v>29</v>
      </c>
      <c r="C23" s="4">
        <v>1.0880208333333334E-3</v>
      </c>
      <c r="D23" s="8">
        <v>2.0183995243701264E-2</v>
      </c>
      <c r="E23" s="9">
        <v>3.7517959770114946E-5</v>
      </c>
      <c r="F23" s="9">
        <v>1.272800925925926E-4</v>
      </c>
      <c r="G23" s="9">
        <v>2.6736111111111111E-6</v>
      </c>
      <c r="H23">
        <v>8</v>
      </c>
    </row>
    <row r="24" spans="1:8">
      <c r="A24" t="s">
        <v>48</v>
      </c>
      <c r="B24">
        <v>45</v>
      </c>
      <c r="C24" s="4">
        <v>1.0108564814814815E-3</v>
      </c>
      <c r="D24" s="8">
        <v>1.8752510787664281E-2</v>
      </c>
      <c r="E24" s="9">
        <v>2.2463477366255142E-5</v>
      </c>
      <c r="F24" s="9">
        <v>1.3033564814814814E-4</v>
      </c>
      <c r="G24" s="9">
        <v>2.7083333333333334E-6</v>
      </c>
      <c r="H24">
        <v>11</v>
      </c>
    </row>
    <row r="25" spans="1:8">
      <c r="A25" t="s">
        <v>49</v>
      </c>
      <c r="B25">
        <v>8</v>
      </c>
      <c r="C25" s="4">
        <v>9.9849537037037029E-4</v>
      </c>
      <c r="D25" s="8">
        <v>1.8523198443424371E-2</v>
      </c>
      <c r="E25" s="9">
        <v>1.2481192129629629E-4</v>
      </c>
      <c r="F25" s="9">
        <v>2.0688657407407407E-4</v>
      </c>
      <c r="G25" s="9">
        <v>5.2395833333333337E-5</v>
      </c>
      <c r="H25">
        <v>0</v>
      </c>
    </row>
    <row r="26" spans="1:8">
      <c r="A26" t="s">
        <v>50</v>
      </c>
      <c r="B26">
        <v>17</v>
      </c>
      <c r="C26" s="4">
        <v>8.4555555555555556E-4</v>
      </c>
      <c r="D26" s="8">
        <v>1.5685994963287479E-2</v>
      </c>
      <c r="E26" s="9">
        <v>4.9738562091503263E-5</v>
      </c>
      <c r="F26" s="9">
        <v>3.4740740740740739E-4</v>
      </c>
      <c r="G26" s="9">
        <v>3.7500000000000001E-6</v>
      </c>
      <c r="H26">
        <v>9</v>
      </c>
    </row>
    <row r="27" spans="1:8">
      <c r="A27" t="s">
        <v>51</v>
      </c>
      <c r="B27">
        <v>47</v>
      </c>
      <c r="C27" s="4">
        <v>7.1474537037037036E-4</v>
      </c>
      <c r="D27" s="8">
        <v>1.3259320698681217E-2</v>
      </c>
      <c r="E27" s="9">
        <v>1.5207348305752562E-5</v>
      </c>
      <c r="F27" s="9">
        <v>5.4386574074074069E-5</v>
      </c>
      <c r="G27" s="9">
        <v>2.7546296296296293E-6</v>
      </c>
      <c r="H27">
        <v>12</v>
      </c>
    </row>
    <row r="28" spans="1:8">
      <c r="A28" t="s">
        <v>52</v>
      </c>
      <c r="B28">
        <v>25</v>
      </c>
      <c r="C28" s="4">
        <v>5.0371527777777773E-4</v>
      </c>
      <c r="D28" s="8">
        <v>9.3444780277764216E-3</v>
      </c>
      <c r="E28" s="9">
        <v>2.0148611111111108E-5</v>
      </c>
      <c r="F28" s="9">
        <v>9.2766203703703712E-5</v>
      </c>
      <c r="G28" s="9">
        <v>2.6041666666666666E-6</v>
      </c>
      <c r="H28">
        <v>9</v>
      </c>
    </row>
    <row r="29" spans="1:8">
      <c r="A29" t="s">
        <v>53</v>
      </c>
      <c r="B29">
        <v>25</v>
      </c>
      <c r="C29" s="4">
        <v>4.9608796296296282E-4</v>
      </c>
      <c r="D29" s="8">
        <v>9.2029828640553517E-3</v>
      </c>
      <c r="E29" s="9">
        <v>1.9843518518518513E-5</v>
      </c>
      <c r="F29" s="9">
        <v>7.0659722222222228E-5</v>
      </c>
      <c r="G29" s="9">
        <v>2.6273148148148148E-6</v>
      </c>
      <c r="H29">
        <v>11</v>
      </c>
    </row>
    <row r="30" spans="1:8">
      <c r="A30" t="s">
        <v>54</v>
      </c>
      <c r="B30">
        <v>18</v>
      </c>
      <c r="C30" s="4">
        <v>3.4324074074074085E-4</v>
      </c>
      <c r="D30" s="8">
        <v>6.3674970793809356E-3</v>
      </c>
      <c r="E30" s="9">
        <v>1.9068930041152271E-5</v>
      </c>
      <c r="F30" s="9">
        <v>9.2094907407407409E-5</v>
      </c>
      <c r="G30" s="9">
        <v>2.6967592592592593E-6</v>
      </c>
      <c r="H30">
        <v>7</v>
      </c>
    </row>
    <row r="31" spans="1:8">
      <c r="A31" t="s">
        <v>55</v>
      </c>
      <c r="B31">
        <v>11</v>
      </c>
      <c r="C31" s="4">
        <v>3.348263888888889E-4</v>
      </c>
      <c r="D31" s="8">
        <v>6.2114015042288593E-3</v>
      </c>
      <c r="E31" s="9">
        <v>3.0438762626262626E-5</v>
      </c>
      <c r="F31" s="9">
        <v>9.2534722222222218E-5</v>
      </c>
      <c r="G31" s="9">
        <v>3.4953703703703701E-6</v>
      </c>
      <c r="H31">
        <v>8</v>
      </c>
    </row>
    <row r="32" spans="1:8">
      <c r="A32" t="s">
        <v>56</v>
      </c>
      <c r="B32">
        <v>5</v>
      </c>
      <c r="C32" s="4">
        <v>2.2472222222222219E-4</v>
      </c>
      <c r="D32" s="8">
        <v>4.1688468874177299E-3</v>
      </c>
      <c r="E32" s="9">
        <v>4.4944444444444438E-5</v>
      </c>
      <c r="F32" s="9">
        <v>9.2847222222222219E-5</v>
      </c>
      <c r="G32" s="9">
        <v>3.8425925925925924E-6</v>
      </c>
      <c r="H32">
        <v>4</v>
      </c>
    </row>
    <row r="33" spans="1:8">
      <c r="A33" t="s">
        <v>57</v>
      </c>
      <c r="B33">
        <v>7</v>
      </c>
      <c r="C33" s="4">
        <v>2.1040509259259257E-4</v>
      </c>
      <c r="D33" s="8">
        <v>3.9032482265331124E-3</v>
      </c>
      <c r="E33" s="9">
        <v>3.0057870370370371E-5</v>
      </c>
      <c r="F33" s="9">
        <v>4.711805555555555E-5</v>
      </c>
      <c r="G33" s="9">
        <v>1.5983796296296296E-5</v>
      </c>
      <c r="H33">
        <v>6</v>
      </c>
    </row>
    <row r="34" spans="1:8">
      <c r="A34" t="s">
        <v>58</v>
      </c>
      <c r="B34">
        <v>2</v>
      </c>
      <c r="C34" s="4">
        <v>4.3587962962962965E-5</v>
      </c>
      <c r="D34" s="8">
        <v>8.0860513895834223E-4</v>
      </c>
      <c r="E34" s="9">
        <v>2.1793981481481482E-5</v>
      </c>
      <c r="F34" s="9">
        <v>3.2407407407407408E-5</v>
      </c>
      <c r="G34" s="9">
        <v>1.1180555555555555E-5</v>
      </c>
      <c r="H34">
        <v>2</v>
      </c>
    </row>
    <row r="35" spans="1:8">
      <c r="A35" t="s">
        <v>59</v>
      </c>
      <c r="B35">
        <v>3</v>
      </c>
      <c r="C35" s="4">
        <v>2.5405092592592591E-5</v>
      </c>
      <c r="D35" s="8">
        <v>4.712926925155499E-4</v>
      </c>
      <c r="E35" s="9">
        <v>8.4683641975308632E-6</v>
      </c>
      <c r="F35" s="9">
        <v>1.8310185185185186E-5</v>
      </c>
      <c r="G35" s="9">
        <v>3.2870370370370365E-6</v>
      </c>
      <c r="H35">
        <v>3</v>
      </c>
    </row>
    <row r="36" spans="1:8">
      <c r="A36" t="s">
        <v>60</v>
      </c>
      <c r="B36">
        <v>3</v>
      </c>
      <c r="C36" s="4">
        <v>2.2303240740740741E-5</v>
      </c>
      <c r="D36" s="8">
        <v>4.1374989452276298E-4</v>
      </c>
      <c r="E36" s="9">
        <v>7.4344135802469135E-6</v>
      </c>
      <c r="F36" s="9">
        <v>1.1331018518518518E-5</v>
      </c>
      <c r="G36" s="9">
        <v>3.1828703703703706E-6</v>
      </c>
      <c r="H36">
        <v>3</v>
      </c>
    </row>
  </sheetData>
  <mergeCells count="1">
    <mergeCell ref="A1:H2"/>
  </mergeCells>
  <conditionalFormatting sqref="C5:C36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{6242A0B5-E932-FF6D-1C70-9450C23F72AA}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42A0B5-E932-FF6D-1C70-9450C23F72AA}">
            <x14:dataBar>
              <x14:cfvo type="min"/>
              <x14:cfvo type="max"/>
              <x14:negativeFillColor auto="1"/>
              <x14:axisColor auto="1"/>
            </x14:dataBar>
          </x14:cfRule>
          <xm:sqref>C5:C36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workbookViewId="0"/>
  </sheetViews>
  <sheetFormatPr baseColWidth="10" defaultColWidth="8.83203125" defaultRowHeight="14"/>
  <cols>
    <col min="1" max="1" width="25" customWidth="1"/>
    <col min="2" max="2" width="11.5" customWidth="1"/>
    <col min="3" max="3" width="14" customWidth="1"/>
    <col min="4" max="4" width="18.1640625" customWidth="1"/>
    <col min="5" max="5" width="15.1640625" customWidth="1"/>
    <col min="6" max="6" width="15.5" customWidth="1"/>
    <col min="7" max="7" width="15.1640625" customWidth="1"/>
    <col min="8" max="8" width="13.1640625" customWidth="1"/>
  </cols>
  <sheetData>
    <row r="1" spans="1:8">
      <c r="A1" s="12" t="s">
        <v>61</v>
      </c>
      <c r="B1" s="12"/>
      <c r="C1" s="12"/>
      <c r="D1" s="12"/>
      <c r="E1" s="12"/>
      <c r="F1" s="12"/>
      <c r="G1" s="12"/>
      <c r="H1" s="12"/>
    </row>
    <row r="2" spans="1:8">
      <c r="A2" s="12"/>
      <c r="B2" s="12"/>
      <c r="C2" s="12"/>
      <c r="D2" s="12"/>
      <c r="E2" s="12"/>
      <c r="F2" s="12"/>
      <c r="G2" s="12"/>
      <c r="H2" s="12"/>
    </row>
    <row r="4" spans="1:8" ht="32">
      <c r="A4" s="1" t="s">
        <v>32</v>
      </c>
      <c r="B4" s="1" t="s">
        <v>6</v>
      </c>
      <c r="C4" s="1" t="s">
        <v>33</v>
      </c>
      <c r="D4" s="1" t="s">
        <v>62</v>
      </c>
      <c r="E4" s="1" t="s">
        <v>35</v>
      </c>
      <c r="F4" s="1" t="s">
        <v>36</v>
      </c>
      <c r="G4" s="1" t="s">
        <v>37</v>
      </c>
      <c r="H4" s="1" t="s">
        <v>38</v>
      </c>
    </row>
    <row r="5" spans="1:8">
      <c r="A5" t="s">
        <v>9</v>
      </c>
      <c r="B5">
        <v>93</v>
      </c>
      <c r="C5" s="4">
        <v>5.3231481481481472E-3</v>
      </c>
      <c r="D5" s="8">
        <v>0.10862135990201591</v>
      </c>
      <c r="E5" s="9">
        <v>5.7238152130625239E-5</v>
      </c>
      <c r="F5" s="9">
        <v>1.7489583333333335E-4</v>
      </c>
      <c r="G5" s="9">
        <v>2.9976851851851852E-6</v>
      </c>
      <c r="H5">
        <v>19</v>
      </c>
    </row>
    <row r="6" spans="1:8">
      <c r="A6" t="s">
        <v>11</v>
      </c>
      <c r="B6">
        <v>108</v>
      </c>
      <c r="C6" s="4">
        <v>5.1847916666666674E-3</v>
      </c>
      <c r="D6" s="8">
        <v>0.10579813034846598</v>
      </c>
      <c r="E6" s="9">
        <v>4.8007330246913586E-5</v>
      </c>
      <c r="F6" s="9">
        <v>1.7391203703703704E-4</v>
      </c>
      <c r="G6" s="9">
        <v>2.6967592592592593E-6</v>
      </c>
      <c r="H6">
        <v>14</v>
      </c>
    </row>
    <row r="7" spans="1:8">
      <c r="A7" t="s">
        <v>13</v>
      </c>
      <c r="B7">
        <v>145</v>
      </c>
      <c r="C7" s="4">
        <v>4.9379398148148143E-3</v>
      </c>
      <c r="D7" s="8">
        <v>0.10076100136083724</v>
      </c>
      <c r="E7" s="9">
        <v>3.4054757343550445E-5</v>
      </c>
      <c r="F7" s="9">
        <v>9.2847222222222219E-5</v>
      </c>
      <c r="G7" s="9">
        <v>3.1828703703703706E-6</v>
      </c>
      <c r="H7">
        <v>22</v>
      </c>
    </row>
    <row r="8" spans="1:8">
      <c r="A8" t="s">
        <v>15</v>
      </c>
      <c r="B8">
        <v>96</v>
      </c>
      <c r="C8" s="4">
        <v>3.8849768518518508E-3</v>
      </c>
      <c r="D8" s="8">
        <v>7.9274793241064664E-2</v>
      </c>
      <c r="E8" s="9">
        <v>4.0468508873456779E-5</v>
      </c>
      <c r="F8" s="9">
        <v>2.8152777777777779E-4</v>
      </c>
      <c r="G8" s="9">
        <v>3.2986111111111106E-6</v>
      </c>
      <c r="H8">
        <v>21</v>
      </c>
    </row>
    <row r="9" spans="1:8">
      <c r="A9" t="s">
        <v>17</v>
      </c>
      <c r="B9">
        <v>111</v>
      </c>
      <c r="C9" s="4">
        <v>3.6041319444444458E-3</v>
      </c>
      <c r="D9" s="8">
        <v>7.354401984999144E-2</v>
      </c>
      <c r="E9" s="9">
        <v>3.2469657157157173E-5</v>
      </c>
      <c r="F9" s="9">
        <v>9.6863425925925928E-5</v>
      </c>
      <c r="G9" s="9">
        <v>2.719907407407407E-6</v>
      </c>
      <c r="H9">
        <v>17</v>
      </c>
    </row>
    <row r="10" spans="1:8">
      <c r="A10" t="s">
        <v>19</v>
      </c>
      <c r="B10">
        <v>96</v>
      </c>
      <c r="C10" s="4">
        <v>3.3218055555555557E-3</v>
      </c>
      <c r="D10" s="8">
        <v>6.7783016127409515E-2</v>
      </c>
      <c r="E10" s="9">
        <v>3.4602141203703703E-5</v>
      </c>
      <c r="F10" s="9">
        <v>2.5215277777777779E-4</v>
      </c>
      <c r="G10" s="9">
        <v>2.6736111111111111E-6</v>
      </c>
      <c r="H10">
        <v>18</v>
      </c>
    </row>
    <row r="11" spans="1:8">
      <c r="A11" t="s">
        <v>21</v>
      </c>
      <c r="B11">
        <v>90</v>
      </c>
      <c r="C11" s="4">
        <v>3.2434722222222227E-3</v>
      </c>
      <c r="D11" s="8">
        <v>6.6184587348889684E-2</v>
      </c>
      <c r="E11" s="9">
        <v>3.6038580246913583E-5</v>
      </c>
      <c r="F11" s="9">
        <v>1.0407407407407408E-4</v>
      </c>
      <c r="G11" s="9">
        <v>2.9282407407407406E-6</v>
      </c>
      <c r="H11">
        <v>18</v>
      </c>
    </row>
    <row r="12" spans="1:8">
      <c r="A12" t="s">
        <v>23</v>
      </c>
      <c r="B12">
        <v>22</v>
      </c>
      <c r="C12" s="4">
        <v>2.0122453703703708E-3</v>
      </c>
      <c r="D12" s="8">
        <v>4.1060820120552899E-2</v>
      </c>
      <c r="E12" s="9">
        <v>9.1465698653198668E-5</v>
      </c>
      <c r="F12" s="9">
        <v>3.4729166666666665E-4</v>
      </c>
      <c r="G12" s="9">
        <v>2.6736111111111111E-6</v>
      </c>
      <c r="H12">
        <v>12</v>
      </c>
    </row>
    <row r="13" spans="1:8">
      <c r="A13" t="s">
        <v>24</v>
      </c>
      <c r="B13">
        <v>70</v>
      </c>
      <c r="C13" s="4">
        <v>1.76087962962963E-3</v>
      </c>
      <c r="D13" s="8">
        <v>3.5931583091608772E-2</v>
      </c>
      <c r="E13" s="9">
        <v>2.5155423280423287E-5</v>
      </c>
      <c r="F13" s="9">
        <v>9.2847222222222219E-5</v>
      </c>
      <c r="G13" s="9">
        <v>2.6967592592592593E-6</v>
      </c>
      <c r="H13">
        <v>18</v>
      </c>
    </row>
    <row r="14" spans="1:8">
      <c r="A14" t="s">
        <v>25</v>
      </c>
      <c r="B14">
        <v>37</v>
      </c>
      <c r="C14" s="4">
        <v>1.3469675925925925E-3</v>
      </c>
      <c r="D14" s="8">
        <v>2.7485511877450013E-2</v>
      </c>
      <c r="E14" s="9">
        <v>3.6404529529529531E-5</v>
      </c>
      <c r="F14" s="9">
        <v>1.7391203703703704E-4</v>
      </c>
      <c r="G14" s="9">
        <v>2.8819444444444443E-6</v>
      </c>
      <c r="H14">
        <v>10</v>
      </c>
    </row>
    <row r="15" spans="1:8">
      <c r="A15" t="s">
        <v>40</v>
      </c>
      <c r="B15">
        <v>58</v>
      </c>
      <c r="C15" s="4">
        <v>1.3416319444444443E-3</v>
      </c>
      <c r="D15" s="8">
        <v>2.7376635449125889E-2</v>
      </c>
      <c r="E15" s="9">
        <v>2.3131585249042143E-5</v>
      </c>
      <c r="F15" s="9">
        <v>9.2696759259259259E-5</v>
      </c>
      <c r="G15" s="9">
        <v>2.7083333333333334E-6</v>
      </c>
      <c r="H15">
        <v>11</v>
      </c>
    </row>
    <row r="16" spans="1:8">
      <c r="A16" t="s">
        <v>41</v>
      </c>
      <c r="B16">
        <v>40</v>
      </c>
      <c r="C16" s="4">
        <v>1.3110879629629631E-3</v>
      </c>
      <c r="D16" s="8">
        <v>2.6753371036224913E-2</v>
      </c>
      <c r="E16" s="9">
        <v>3.2777199074074081E-5</v>
      </c>
      <c r="F16" s="9">
        <v>1.1599537037037038E-4</v>
      </c>
      <c r="G16" s="9">
        <v>2.6504629629629629E-6</v>
      </c>
      <c r="H16">
        <v>19</v>
      </c>
    </row>
    <row r="17" spans="1:8">
      <c r="A17" t="s">
        <v>42</v>
      </c>
      <c r="B17">
        <v>34</v>
      </c>
      <c r="C17" s="4">
        <v>1.2239351851851851E-3</v>
      </c>
      <c r="D17" s="8">
        <v>2.497497731544264E-2</v>
      </c>
      <c r="E17" s="9">
        <v>3.5998093681917207E-5</v>
      </c>
      <c r="F17" s="9">
        <v>9.3194444444444439E-5</v>
      </c>
      <c r="G17" s="9">
        <v>3.2870370370370365E-6</v>
      </c>
      <c r="H17">
        <v>16</v>
      </c>
    </row>
    <row r="18" spans="1:8">
      <c r="A18" t="s">
        <v>43</v>
      </c>
      <c r="B18">
        <v>9</v>
      </c>
      <c r="C18" s="4">
        <v>1.2046180555555556E-3</v>
      </c>
      <c r="D18" s="8">
        <v>2.4580802133505643E-2</v>
      </c>
      <c r="E18" s="9">
        <v>1.3384645061728393E-4</v>
      </c>
      <c r="F18" s="9">
        <v>3.4745370370370372E-4</v>
      </c>
      <c r="G18" s="9">
        <v>2.6504629629629629E-6</v>
      </c>
      <c r="H18">
        <v>5</v>
      </c>
    </row>
    <row r="19" spans="1:8">
      <c r="A19" t="s">
        <v>44</v>
      </c>
      <c r="B19">
        <v>52</v>
      </c>
      <c r="C19" s="4">
        <v>1.1939814814814812E-3</v>
      </c>
      <c r="D19" s="8">
        <v>2.4363757800252132E-2</v>
      </c>
      <c r="E19" s="9">
        <v>2.2961182336182329E-5</v>
      </c>
      <c r="F19" s="9">
        <v>9.277777777777778E-5</v>
      </c>
      <c r="G19" s="9">
        <v>2.7546296296296293E-6</v>
      </c>
      <c r="H19">
        <v>13</v>
      </c>
    </row>
    <row r="20" spans="1:8">
      <c r="A20" t="s">
        <v>45</v>
      </c>
      <c r="B20">
        <v>43</v>
      </c>
      <c r="C20" s="4">
        <v>1.1870833333333332E-3</v>
      </c>
      <c r="D20" s="8">
        <v>2.4222997819164989E-2</v>
      </c>
      <c r="E20" s="9">
        <v>2.760658914728682E-5</v>
      </c>
      <c r="F20" s="9">
        <v>1.7372685185185186E-4</v>
      </c>
      <c r="G20" s="9">
        <v>3.2523148148148151E-6</v>
      </c>
      <c r="H20">
        <v>7</v>
      </c>
    </row>
    <row r="21" spans="1:8">
      <c r="A21" t="s">
        <v>46</v>
      </c>
      <c r="B21">
        <v>36</v>
      </c>
      <c r="C21" s="4">
        <v>1.1204745370370372E-3</v>
      </c>
      <c r="D21" s="8">
        <v>2.2863813773600326E-2</v>
      </c>
      <c r="E21" s="9">
        <v>3.1124292695473255E-5</v>
      </c>
      <c r="F21" s="9">
        <v>9.3946759259259263E-5</v>
      </c>
      <c r="G21" s="9">
        <v>2.6157407407407407E-6</v>
      </c>
      <c r="H21">
        <v>13</v>
      </c>
    </row>
    <row r="22" spans="1:8">
      <c r="A22" t="s">
        <v>47</v>
      </c>
      <c r="B22">
        <v>29</v>
      </c>
      <c r="C22" s="4">
        <v>1.0880208333333334E-3</v>
      </c>
      <c r="D22" s="8">
        <v>2.2201580573988973E-2</v>
      </c>
      <c r="E22" s="9">
        <v>3.7517959770114946E-5</v>
      </c>
      <c r="F22" s="9">
        <v>1.272800925925926E-4</v>
      </c>
      <c r="G22" s="9">
        <v>2.6736111111111111E-6</v>
      </c>
      <c r="H22">
        <v>8</v>
      </c>
    </row>
    <row r="23" spans="1:8">
      <c r="A23" t="s">
        <v>48</v>
      </c>
      <c r="B23">
        <v>45</v>
      </c>
      <c r="C23" s="4">
        <v>1.0108564814814815E-3</v>
      </c>
      <c r="D23" s="8">
        <v>2.0627005416425176E-2</v>
      </c>
      <c r="E23" s="9">
        <v>2.2463477366255142E-5</v>
      </c>
      <c r="F23" s="9">
        <v>1.3033564814814814E-4</v>
      </c>
      <c r="G23" s="9">
        <v>2.7083333333333334E-6</v>
      </c>
      <c r="H23">
        <v>11</v>
      </c>
    </row>
    <row r="24" spans="1:8">
      <c r="A24" t="s">
        <v>50</v>
      </c>
      <c r="B24">
        <v>16</v>
      </c>
      <c r="C24" s="4">
        <v>8.1184027777777776E-4</v>
      </c>
      <c r="D24" s="8">
        <v>1.6565985492274969E-2</v>
      </c>
      <c r="E24" s="9">
        <v>5.074001736111111E-5</v>
      </c>
      <c r="F24" s="9">
        <v>3.4740740740740739E-4</v>
      </c>
      <c r="G24" s="9">
        <v>3.7500000000000001E-6</v>
      </c>
      <c r="H24">
        <v>9</v>
      </c>
    </row>
    <row r="25" spans="1:8">
      <c r="A25" t="s">
        <v>51</v>
      </c>
      <c r="B25">
        <v>47</v>
      </c>
      <c r="C25" s="4">
        <v>7.1474537037037036E-4</v>
      </c>
      <c r="D25" s="8">
        <v>1.4584717906133875E-2</v>
      </c>
      <c r="E25" s="9">
        <v>1.5207348305752562E-5</v>
      </c>
      <c r="F25" s="9">
        <v>5.4386574074074069E-5</v>
      </c>
      <c r="G25" s="9">
        <v>2.7546296296296293E-6</v>
      </c>
      <c r="H25">
        <v>12</v>
      </c>
    </row>
    <row r="26" spans="1:8">
      <c r="A26" t="s">
        <v>52</v>
      </c>
      <c r="B26">
        <v>25</v>
      </c>
      <c r="C26" s="4">
        <v>5.0371527777777773E-4</v>
      </c>
      <c r="D26" s="8">
        <v>1.0278548887405712E-2</v>
      </c>
      <c r="E26" s="9">
        <v>2.0148611111111108E-5</v>
      </c>
      <c r="F26" s="9">
        <v>9.2766203703703712E-5</v>
      </c>
      <c r="G26" s="9">
        <v>2.6041666666666666E-6</v>
      </c>
      <c r="H26">
        <v>9</v>
      </c>
    </row>
    <row r="27" spans="1:8">
      <c r="A27" t="s">
        <v>53</v>
      </c>
      <c r="B27">
        <v>25</v>
      </c>
      <c r="C27" s="4">
        <v>4.9608796296296282E-4</v>
      </c>
      <c r="D27" s="8">
        <v>1.0122909915029147E-2</v>
      </c>
      <c r="E27" s="9">
        <v>1.9843518518518513E-5</v>
      </c>
      <c r="F27" s="9">
        <v>7.0659722222222228E-5</v>
      </c>
      <c r="G27" s="9">
        <v>2.6273148148148148E-6</v>
      </c>
      <c r="H27">
        <v>11</v>
      </c>
    </row>
    <row r="28" spans="1:8">
      <c r="A28" t="s">
        <v>54</v>
      </c>
      <c r="B28">
        <v>18</v>
      </c>
      <c r="C28" s="4">
        <v>3.4324074074074085E-4</v>
      </c>
      <c r="D28" s="8">
        <v>7.0039899314102132E-3</v>
      </c>
      <c r="E28" s="9">
        <v>1.9068930041152271E-5</v>
      </c>
      <c r="F28" s="9">
        <v>9.2094907407407409E-5</v>
      </c>
      <c r="G28" s="9">
        <v>2.6967592592592593E-6</v>
      </c>
      <c r="H28">
        <v>7</v>
      </c>
    </row>
    <row r="29" spans="1:8">
      <c r="A29" t="s">
        <v>55</v>
      </c>
      <c r="B29">
        <v>10</v>
      </c>
      <c r="C29" s="4">
        <v>3.083564814814815E-4</v>
      </c>
      <c r="D29" s="8">
        <v>6.2921600941674817E-3</v>
      </c>
      <c r="E29" s="9">
        <v>3.0835648148148148E-5</v>
      </c>
      <c r="F29" s="9">
        <v>9.2534722222222218E-5</v>
      </c>
      <c r="G29" s="9">
        <v>3.4953703703703701E-6</v>
      </c>
      <c r="H29">
        <v>8</v>
      </c>
    </row>
    <row r="30" spans="1:8">
      <c r="A30" t="s">
        <v>56</v>
      </c>
      <c r="B30">
        <v>5</v>
      </c>
      <c r="C30" s="4">
        <v>2.2472222222222219E-4</v>
      </c>
      <c r="D30" s="8">
        <v>4.5855634107182571E-3</v>
      </c>
      <c r="E30" s="9">
        <v>4.4944444444444438E-5</v>
      </c>
      <c r="F30" s="9">
        <v>9.2847222222222219E-5</v>
      </c>
      <c r="G30" s="9">
        <v>3.8425925925925924E-6</v>
      </c>
      <c r="H30">
        <v>4</v>
      </c>
    </row>
    <row r="31" spans="1:8">
      <c r="A31" t="s">
        <v>57</v>
      </c>
      <c r="B31">
        <v>7</v>
      </c>
      <c r="C31" s="4">
        <v>2.1040509259259257E-4</v>
      </c>
      <c r="D31" s="8">
        <v>4.2934155976229503E-3</v>
      </c>
      <c r="E31" s="9">
        <v>3.0057870370370371E-5</v>
      </c>
      <c r="F31" s="9">
        <v>4.711805555555555E-5</v>
      </c>
      <c r="G31" s="9">
        <v>1.5983796296296296E-5</v>
      </c>
      <c r="H31">
        <v>6</v>
      </c>
    </row>
    <row r="32" spans="1:8">
      <c r="A32" t="s">
        <v>58</v>
      </c>
      <c r="B32">
        <v>2</v>
      </c>
      <c r="C32" s="4">
        <v>4.3587962962962965E-5</v>
      </c>
      <c r="D32" s="8">
        <v>8.894330348560445E-4</v>
      </c>
      <c r="E32" s="9">
        <v>2.1793981481481482E-5</v>
      </c>
      <c r="F32" s="9">
        <v>3.2407407407407408E-5</v>
      </c>
      <c r="G32" s="9">
        <v>1.1180555555555555E-5</v>
      </c>
      <c r="H32">
        <v>2</v>
      </c>
    </row>
    <row r="33" spans="1:8">
      <c r="A33" t="s">
        <v>59</v>
      </c>
      <c r="B33">
        <v>3</v>
      </c>
      <c r="C33" s="4">
        <v>2.5405092592592591E-5</v>
      </c>
      <c r="D33" s="8">
        <v>5.1840295048035518E-4</v>
      </c>
      <c r="E33" s="9">
        <v>8.4683641975308632E-6</v>
      </c>
      <c r="F33" s="9">
        <v>1.8310185185185186E-5</v>
      </c>
      <c r="G33" s="9">
        <v>3.2870370370370365E-6</v>
      </c>
      <c r="H33">
        <v>3</v>
      </c>
    </row>
    <row r="34" spans="1:8">
      <c r="A34" t="s">
        <v>60</v>
      </c>
      <c r="B34">
        <v>3</v>
      </c>
      <c r="C34" s="4">
        <v>2.2303240740740741E-5</v>
      </c>
      <c r="D34" s="8">
        <v>4.5510819388412048E-4</v>
      </c>
      <c r="E34" s="9">
        <v>7.4344135802469135E-6</v>
      </c>
      <c r="F34" s="9">
        <v>1.1331018518518518E-5</v>
      </c>
      <c r="G34" s="9">
        <v>3.1828703703703706E-6</v>
      </c>
      <c r="H34">
        <v>3</v>
      </c>
    </row>
  </sheetData>
  <mergeCells count="1">
    <mergeCell ref="A1:H2"/>
  </mergeCells>
  <conditionalFormatting sqref="C5:C34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{7F2F9256-3C53-EAFC-D215-6D0E5061AA04}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2F9256-3C53-EAFC-D215-6D0E5061AA04}">
            <x14:dataBar>
              <x14:cfvo type="min"/>
              <x14:cfvo type="max"/>
              <x14:negativeFillColor auto="1"/>
              <x14:axisColor auto="1"/>
            </x14:dataBar>
          </x14:cfRule>
          <xm:sqref>C5:C34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"/>
  <sheetViews>
    <sheetView tabSelected="1" workbookViewId="0">
      <selection activeCell="B3" sqref="B1:D1048576"/>
    </sheetView>
  </sheetViews>
  <sheetFormatPr baseColWidth="10" defaultColWidth="8.83203125" defaultRowHeight="14"/>
  <cols>
    <col min="1" max="1" width="35.33203125" customWidth="1"/>
    <col min="2" max="3" width="11.6640625" bestFit="1" customWidth="1"/>
    <col min="4" max="4" width="8.1640625" bestFit="1" customWidth="1"/>
    <col min="5" max="5" width="15.83203125" customWidth="1"/>
    <col min="6" max="6" width="11.5" customWidth="1"/>
    <col min="7" max="7" width="24" customWidth="1"/>
    <col min="8" max="8" width="15.6640625" customWidth="1"/>
    <col min="9" max="9" width="12.1640625" customWidth="1"/>
    <col min="10" max="10" width="30.1640625" customWidth="1"/>
  </cols>
  <sheetData>
    <row r="1" spans="1:10">
      <c r="A1" s="12" t="s">
        <v>63</v>
      </c>
      <c r="B1" s="12"/>
      <c r="C1" s="12"/>
      <c r="D1" s="12"/>
      <c r="E1" s="12"/>
      <c r="F1" s="12"/>
      <c r="G1" s="12"/>
      <c r="H1" s="12"/>
      <c r="I1" s="12"/>
      <c r="J1" s="12"/>
    </row>
    <row r="2" spans="1:10">
      <c r="A2" s="12"/>
      <c r="B2" s="12"/>
      <c r="C2" s="12"/>
      <c r="D2" s="12"/>
      <c r="E2" s="12"/>
      <c r="F2" s="12"/>
      <c r="G2" s="12"/>
      <c r="H2" s="12"/>
      <c r="I2" s="12"/>
      <c r="J2" s="12"/>
    </row>
    <row r="4" spans="1:10" ht="32">
      <c r="A4" s="1" t="s">
        <v>64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</v>
      </c>
      <c r="G4" s="1" t="s">
        <v>69</v>
      </c>
      <c r="H4" s="1" t="s">
        <v>70</v>
      </c>
      <c r="I4" s="1" t="s">
        <v>71</v>
      </c>
      <c r="J4" s="1" t="s">
        <v>72</v>
      </c>
    </row>
    <row r="5" spans="1:10">
      <c r="A5">
        <v>1</v>
      </c>
      <c r="B5" s="10">
        <v>46239.400401539351</v>
      </c>
      <c r="C5" s="10">
        <v>46239.402420972219</v>
      </c>
      <c r="D5" s="9">
        <v>2.0194328703703707E-3</v>
      </c>
      <c r="E5">
        <v>13</v>
      </c>
      <c r="F5">
        <v>58</v>
      </c>
      <c r="G5" t="s">
        <v>45</v>
      </c>
      <c r="H5" s="9">
        <v>4.574999999999999E-4</v>
      </c>
      <c r="I5" s="6">
        <v>0.22654875371821245</v>
      </c>
      <c r="J5" s="9">
        <v>3.4817808109833975E-5</v>
      </c>
    </row>
    <row r="6" spans="1:10">
      <c r="A6">
        <v>2</v>
      </c>
      <c r="B6" s="10">
        <v>46239.402661805558</v>
      </c>
      <c r="C6" s="10">
        <v>46239.403922685182</v>
      </c>
      <c r="D6" s="9">
        <v>1.2608796296296296E-3</v>
      </c>
      <c r="E6">
        <v>10</v>
      </c>
      <c r="F6">
        <v>52</v>
      </c>
      <c r="G6" t="s">
        <v>44</v>
      </c>
      <c r="H6" s="9">
        <v>2.8299768518518518E-4</v>
      </c>
      <c r="I6" s="6">
        <v>0.2244446484303286</v>
      </c>
      <c r="J6" s="9">
        <v>2.4247685185185181E-5</v>
      </c>
    </row>
    <row r="7" spans="1:10">
      <c r="A7">
        <v>3</v>
      </c>
      <c r="B7" s="10">
        <v>46239.403985289355</v>
      </c>
      <c r="C7" s="10">
        <v>46239.406087476855</v>
      </c>
      <c r="D7" s="9">
        <v>2.1021874999999999E-3</v>
      </c>
      <c r="E7">
        <v>17</v>
      </c>
      <c r="F7">
        <v>50</v>
      </c>
      <c r="G7" t="s">
        <v>11</v>
      </c>
      <c r="H7" s="9">
        <v>3.0318287037037038E-4</v>
      </c>
      <c r="I7" s="6">
        <v>0.14422256357740229</v>
      </c>
      <c r="J7" s="9">
        <v>4.2043750000000002E-5</v>
      </c>
    </row>
    <row r="8" spans="1:10">
      <c r="A8">
        <v>4</v>
      </c>
      <c r="B8" s="10">
        <v>46239.406183171297</v>
      </c>
      <c r="C8" s="10">
        <v>46239.409941921294</v>
      </c>
      <c r="D8" s="9">
        <v>3.7587499999999995E-3</v>
      </c>
      <c r="E8">
        <v>17</v>
      </c>
      <c r="F8">
        <v>68</v>
      </c>
      <c r="G8" t="s">
        <v>9</v>
      </c>
      <c r="H8" s="9">
        <v>9.7018518518518515E-4</v>
      </c>
      <c r="I8" s="6">
        <v>0.25811378388697975</v>
      </c>
      <c r="J8" s="9">
        <v>5.5275735294117641E-5</v>
      </c>
    </row>
    <row r="9" spans="1:10">
      <c r="A9">
        <v>5</v>
      </c>
      <c r="B9" s="10">
        <v>46239.410333344909</v>
      </c>
      <c r="C9" s="10">
        <v>46239.412809340276</v>
      </c>
      <c r="D9" s="9">
        <v>2.4759953703703702E-3</v>
      </c>
      <c r="E9">
        <v>16</v>
      </c>
      <c r="F9">
        <v>78</v>
      </c>
      <c r="G9" t="s">
        <v>13</v>
      </c>
      <c r="H9" s="9">
        <v>7.9770833333333332E-4</v>
      </c>
      <c r="I9" s="6">
        <v>0.32217682750109849</v>
      </c>
      <c r="J9" s="9">
        <v>3.174353038936372E-5</v>
      </c>
    </row>
    <row r="10" spans="1:10">
      <c r="A10">
        <v>6</v>
      </c>
      <c r="B10" s="10">
        <v>46239.413016377315</v>
      </c>
      <c r="C10" s="10">
        <v>46239.41531315972</v>
      </c>
      <c r="D10" s="9">
        <v>2.2967824074074075E-3</v>
      </c>
      <c r="E10">
        <v>18</v>
      </c>
      <c r="F10">
        <v>97</v>
      </c>
      <c r="G10" t="s">
        <v>21</v>
      </c>
      <c r="H10" s="9">
        <v>4.8105324074074077E-4</v>
      </c>
      <c r="I10" s="6">
        <v>0.20944658892774715</v>
      </c>
      <c r="J10" s="9">
        <v>2.3678169148529973E-5</v>
      </c>
    </row>
    <row r="11" spans="1:10">
      <c r="A11">
        <v>7</v>
      </c>
      <c r="B11" s="10">
        <v>46239.415457685187</v>
      </c>
      <c r="C11" s="10">
        <v>46239.416722824077</v>
      </c>
      <c r="D11" s="9">
        <v>1.265138888888889E-3</v>
      </c>
      <c r="E11">
        <v>10</v>
      </c>
      <c r="F11">
        <v>20</v>
      </c>
      <c r="G11" t="s">
        <v>13</v>
      </c>
      <c r="H11" s="9">
        <v>2.7807870370370367E-4</v>
      </c>
      <c r="I11" s="6">
        <v>0.21980092948366081</v>
      </c>
      <c r="J11" s="9">
        <v>6.325694444444445E-5</v>
      </c>
    </row>
    <row r="12" spans="1:10">
      <c r="A12">
        <v>8</v>
      </c>
      <c r="B12" s="10">
        <v>46239.416906018516</v>
      </c>
      <c r="C12" s="10">
        <v>46239.41881476852</v>
      </c>
      <c r="D12" s="9">
        <v>1.9087499999999999E-3</v>
      </c>
      <c r="E12">
        <v>14</v>
      </c>
      <c r="F12">
        <v>51</v>
      </c>
      <c r="G12" t="s">
        <v>13</v>
      </c>
      <c r="H12" s="9">
        <v>4.8259259259259251E-4</v>
      </c>
      <c r="I12" s="6">
        <v>0.25283174464575903</v>
      </c>
      <c r="J12" s="9">
        <v>3.7426470588235294E-5</v>
      </c>
    </row>
    <row r="13" spans="1:10">
      <c r="A13">
        <v>9</v>
      </c>
      <c r="B13" s="10">
        <v>46239.419270798608</v>
      </c>
      <c r="C13" s="10">
        <v>46239.421627129632</v>
      </c>
      <c r="D13" s="9">
        <v>2.3563310185185185E-3</v>
      </c>
      <c r="E13">
        <v>20</v>
      </c>
      <c r="F13">
        <v>94</v>
      </c>
      <c r="G13" t="s">
        <v>15</v>
      </c>
      <c r="H13" s="9">
        <v>4.8692129629629628E-4</v>
      </c>
      <c r="I13" s="6">
        <v>0.20664384268150718</v>
      </c>
      <c r="J13" s="9">
        <v>2.5067351260835301E-5</v>
      </c>
    </row>
    <row r="14" spans="1:10">
      <c r="A14">
        <v>10</v>
      </c>
      <c r="B14" s="10">
        <v>46239.421898275461</v>
      </c>
      <c r="C14" s="10">
        <v>46239.423349988429</v>
      </c>
      <c r="D14" s="9">
        <v>1.451712962962963E-3</v>
      </c>
      <c r="E14">
        <v>11</v>
      </c>
      <c r="F14">
        <v>35</v>
      </c>
      <c r="G14" t="s">
        <v>19</v>
      </c>
      <c r="H14" s="9">
        <v>5.4559027777777776E-4</v>
      </c>
      <c r="I14" s="6">
        <v>0.37582517460216225</v>
      </c>
      <c r="J14" s="9">
        <v>4.1477513227513225E-5</v>
      </c>
    </row>
    <row r="15" spans="1:10">
      <c r="A15">
        <v>11</v>
      </c>
      <c r="B15" s="10">
        <v>46239.423515659721</v>
      </c>
      <c r="C15" s="10">
        <v>46239.425245798608</v>
      </c>
      <c r="D15" s="9">
        <v>1.7301388888888889E-3</v>
      </c>
      <c r="E15">
        <v>19</v>
      </c>
      <c r="F15">
        <v>62</v>
      </c>
      <c r="G15" t="s">
        <v>9</v>
      </c>
      <c r="H15" s="9">
        <v>4.4913194444444444E-4</v>
      </c>
      <c r="I15" s="6">
        <v>0.25959299991972384</v>
      </c>
      <c r="J15" s="9">
        <v>2.7905465949820792E-5</v>
      </c>
    </row>
    <row r="16" spans="1:10">
      <c r="A16">
        <v>12</v>
      </c>
      <c r="B16" s="10">
        <v>46239.42554517361</v>
      </c>
      <c r="C16" s="10">
        <v>46239.427426249997</v>
      </c>
      <c r="D16" s="9">
        <v>1.8810763888888889E-3</v>
      </c>
      <c r="E16">
        <v>13</v>
      </c>
      <c r="F16">
        <v>36</v>
      </c>
      <c r="G16" t="s">
        <v>11</v>
      </c>
      <c r="H16" s="9">
        <v>5.2281249999999995E-4</v>
      </c>
      <c r="I16" s="6">
        <v>0.27793262574988464</v>
      </c>
      <c r="J16" s="9">
        <v>5.2252121913580245E-5</v>
      </c>
    </row>
    <row r="17" spans="1:10">
      <c r="A17">
        <v>13</v>
      </c>
      <c r="B17" s="10">
        <v>46239.427561493052</v>
      </c>
      <c r="C17" s="10">
        <v>46239.429125162038</v>
      </c>
      <c r="D17" s="9">
        <v>1.5636689814814814E-3</v>
      </c>
      <c r="E17">
        <v>14</v>
      </c>
      <c r="F17">
        <v>30</v>
      </c>
      <c r="G17" t="s">
        <v>9</v>
      </c>
      <c r="H17" s="9">
        <v>5.665856481481482E-4</v>
      </c>
      <c r="I17" s="6">
        <v>0.36234372802569931</v>
      </c>
      <c r="J17" s="9">
        <v>5.2122299382716046E-5</v>
      </c>
    </row>
    <row r="18" spans="1:10">
      <c r="A18">
        <v>14</v>
      </c>
      <c r="B18" s="10">
        <v>46239.429237812503</v>
      </c>
      <c r="C18" s="10">
        <v>46239.431860439814</v>
      </c>
      <c r="D18" s="9">
        <v>2.6226273148148146E-3</v>
      </c>
      <c r="E18">
        <v>15</v>
      </c>
      <c r="F18">
        <v>95</v>
      </c>
      <c r="G18" t="s">
        <v>11</v>
      </c>
      <c r="H18" s="9">
        <v>8.0258101851851844E-4</v>
      </c>
      <c r="I18" s="6">
        <v>0.30602175687901317</v>
      </c>
      <c r="J18" s="9">
        <v>2.7606603313840156E-5</v>
      </c>
    </row>
    <row r="19" spans="1:10">
      <c r="A19">
        <v>15</v>
      </c>
      <c r="B19" s="10">
        <v>46239.432067326386</v>
      </c>
      <c r="C19" s="10">
        <v>46239.434361666667</v>
      </c>
      <c r="D19" s="9">
        <v>2.2943402777777775E-3</v>
      </c>
      <c r="E19">
        <v>14</v>
      </c>
      <c r="F19">
        <v>50</v>
      </c>
      <c r="G19" t="s">
        <v>9</v>
      </c>
      <c r="H19" s="9">
        <v>4.7690972222222226E-4</v>
      </c>
      <c r="I19" s="6">
        <v>0.207863553127412</v>
      </c>
      <c r="J19" s="9">
        <v>4.5886805555555557E-5</v>
      </c>
    </row>
    <row r="20" spans="1:10">
      <c r="A20">
        <v>16</v>
      </c>
      <c r="B20" s="10">
        <v>46239.434542118055</v>
      </c>
      <c r="C20" s="10">
        <v>46239.436646203707</v>
      </c>
      <c r="D20" s="9">
        <v>2.1040856481481483E-3</v>
      </c>
      <c r="E20">
        <v>9</v>
      </c>
      <c r="F20">
        <v>29</v>
      </c>
      <c r="G20" t="s">
        <v>11</v>
      </c>
      <c r="H20" s="9">
        <v>6.1503472222222222E-4</v>
      </c>
      <c r="I20" s="6">
        <v>0.29230498424031731</v>
      </c>
      <c r="J20" s="9">
        <v>7.2554677522349934E-5</v>
      </c>
    </row>
    <row r="21" spans="1:10">
      <c r="A21">
        <v>17</v>
      </c>
      <c r="B21" s="10">
        <v>46239.436922407411</v>
      </c>
      <c r="C21" s="10">
        <v>46239.439407986109</v>
      </c>
      <c r="D21" s="9">
        <v>2.4855787037037034E-3</v>
      </c>
      <c r="E21">
        <v>23</v>
      </c>
      <c r="F21">
        <v>142</v>
      </c>
      <c r="G21" t="s">
        <v>13</v>
      </c>
      <c r="H21" s="9">
        <v>3.2046296296296293E-4</v>
      </c>
      <c r="I21" s="6">
        <v>0.12892891401324305</v>
      </c>
      <c r="J21" s="9">
        <v>1.7504075378195094E-5</v>
      </c>
    </row>
    <row r="22" spans="1:10">
      <c r="A22">
        <v>18</v>
      </c>
      <c r="B22" s="10">
        <v>46239.439529976851</v>
      </c>
      <c r="C22" s="10">
        <v>46239.441355173614</v>
      </c>
      <c r="D22" s="9">
        <v>1.8251967592592593E-3</v>
      </c>
      <c r="E22">
        <v>21</v>
      </c>
      <c r="F22">
        <v>89</v>
      </c>
      <c r="G22" t="s">
        <v>21</v>
      </c>
      <c r="H22" s="9">
        <v>3.460416666666667E-4</v>
      </c>
      <c r="I22" s="6">
        <v>0.18959143166959425</v>
      </c>
      <c r="J22" s="9">
        <v>2.0507828755722013E-5</v>
      </c>
    </row>
    <row r="23" spans="1:10">
      <c r="A23">
        <v>19</v>
      </c>
      <c r="B23" s="10">
        <v>46239.441477766202</v>
      </c>
      <c r="C23" s="10">
        <v>46239.442732696756</v>
      </c>
      <c r="D23" s="9">
        <v>1.2549305555555556E-3</v>
      </c>
      <c r="E23">
        <v>11</v>
      </c>
      <c r="F23">
        <v>24</v>
      </c>
      <c r="G23" t="s">
        <v>13</v>
      </c>
      <c r="H23" s="9">
        <v>3.8001157407407406E-4</v>
      </c>
      <c r="I23" s="6">
        <v>0.30281482301293045</v>
      </c>
      <c r="J23" s="9">
        <v>5.2288773148148156E-5</v>
      </c>
    </row>
    <row r="24" spans="1:10">
      <c r="A24">
        <v>20</v>
      </c>
      <c r="B24" s="10">
        <v>46239.442870659725</v>
      </c>
      <c r="C24" s="10">
        <v>46239.445138148149</v>
      </c>
      <c r="D24" s="9">
        <v>2.2674884259259258E-3</v>
      </c>
      <c r="E24">
        <v>22</v>
      </c>
      <c r="F24">
        <v>106</v>
      </c>
      <c r="G24" t="s">
        <v>17</v>
      </c>
      <c r="H24" s="9">
        <v>3.0394675925925923E-4</v>
      </c>
      <c r="I24" s="6">
        <v>0.1340455615049691</v>
      </c>
      <c r="J24" s="9">
        <v>2.1391400244584206E-5</v>
      </c>
    </row>
    <row r="25" spans="1:10">
      <c r="A25">
        <v>21</v>
      </c>
      <c r="B25" s="10">
        <v>46239.445326493056</v>
      </c>
      <c r="C25" s="10">
        <v>46239.447269965276</v>
      </c>
      <c r="D25" s="9">
        <v>1.9434722222222221E-3</v>
      </c>
      <c r="E25">
        <v>11</v>
      </c>
      <c r="F25">
        <v>36</v>
      </c>
      <c r="G25" t="s">
        <v>17</v>
      </c>
      <c r="H25" s="9">
        <v>3.6089120370370371E-4</v>
      </c>
      <c r="I25" s="6">
        <v>0.18569403749493796</v>
      </c>
      <c r="J25" s="9">
        <v>5.3985339506172842E-5</v>
      </c>
    </row>
    <row r="26" spans="1:10">
      <c r="A26">
        <v>22</v>
      </c>
      <c r="B26" s="10">
        <v>46239.447663900464</v>
      </c>
      <c r="C26" s="10">
        <v>46239.44971050926</v>
      </c>
      <c r="D26" s="9">
        <v>2.0466087962962964E-3</v>
      </c>
      <c r="E26">
        <v>5</v>
      </c>
      <c r="F26">
        <v>14</v>
      </c>
      <c r="G26" t="s">
        <v>43</v>
      </c>
      <c r="H26" s="9">
        <v>1.0140625E-3</v>
      </c>
      <c r="I26" s="6">
        <v>0.49548428690188712</v>
      </c>
      <c r="J26" s="9">
        <v>1.4618634259259259E-4</v>
      </c>
    </row>
    <row r="27" spans="1:10">
      <c r="A27">
        <v>23</v>
      </c>
      <c r="B27" s="10">
        <v>46239.44984804398</v>
      </c>
      <c r="C27" s="10">
        <v>46239.451595543978</v>
      </c>
      <c r="D27" s="9">
        <v>1.7475000000000001E-3</v>
      </c>
      <c r="E27">
        <v>7</v>
      </c>
      <c r="F27">
        <v>28</v>
      </c>
      <c r="G27" t="s">
        <v>47</v>
      </c>
      <c r="H27" s="9">
        <v>3.6822916666666666E-4</v>
      </c>
      <c r="I27" s="6">
        <v>0.2107176919408679</v>
      </c>
      <c r="J27" s="9">
        <v>6.2410714285714283E-5</v>
      </c>
    </row>
    <row r="28" spans="1:10">
      <c r="A28">
        <v>24</v>
      </c>
      <c r="B28" s="10">
        <v>46239.451695497686</v>
      </c>
      <c r="C28" s="10">
        <v>46239.452001863428</v>
      </c>
      <c r="D28" s="9">
        <v>3.0636574074074073E-4</v>
      </c>
      <c r="E28">
        <v>1</v>
      </c>
      <c r="F28">
        <v>1</v>
      </c>
      <c r="G28" t="s">
        <v>23</v>
      </c>
      <c r="H28" s="9">
        <v>3.0636574074074073E-4</v>
      </c>
      <c r="I28" s="6">
        <v>1</v>
      </c>
      <c r="J28" s="9">
        <v>3.0636574074074073E-4</v>
      </c>
    </row>
    <row r="29" spans="1:10">
      <c r="A29">
        <v>25</v>
      </c>
      <c r="B29" s="10">
        <v>46239.452054259258</v>
      </c>
      <c r="C29" s="10">
        <v>46239.453150520836</v>
      </c>
      <c r="D29" s="9">
        <v>1.0962615740740742E-3</v>
      </c>
      <c r="E29">
        <v>9</v>
      </c>
      <c r="F29">
        <v>16</v>
      </c>
      <c r="G29" t="s">
        <v>24</v>
      </c>
      <c r="H29" s="9">
        <v>2.0534722222222219E-4</v>
      </c>
      <c r="I29" s="6">
        <v>0.18731589894105596</v>
      </c>
      <c r="J29" s="9">
        <v>6.8516348379629635E-5</v>
      </c>
    </row>
    <row r="30" spans="1:10">
      <c r="A30">
        <v>26</v>
      </c>
      <c r="B30" s="10">
        <v>46239.453272384257</v>
      </c>
      <c r="C30" s="10">
        <v>46239.454213541663</v>
      </c>
      <c r="D30" s="9">
        <v>9.4115740740740748E-4</v>
      </c>
      <c r="E30">
        <v>6</v>
      </c>
      <c r="F30">
        <v>14</v>
      </c>
      <c r="G30" t="s">
        <v>46</v>
      </c>
      <c r="H30" s="9">
        <v>2.7790509259259256E-4</v>
      </c>
      <c r="I30" s="6">
        <v>0.29528014166953609</v>
      </c>
      <c r="J30" s="9">
        <v>6.7225529100529104E-5</v>
      </c>
    </row>
  </sheetData>
  <mergeCells count="1">
    <mergeCell ref="A1:J2"/>
  </mergeCells>
  <conditionalFormatting sqref="I5:I30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0"/>
  <sheetViews>
    <sheetView workbookViewId="0"/>
  </sheetViews>
  <sheetFormatPr baseColWidth="10" defaultColWidth="8.83203125" defaultRowHeight="14"/>
  <cols>
    <col min="1" max="1" width="61.6640625" customWidth="1"/>
    <col min="2" max="2" width="5.1640625" customWidth="1"/>
    <col min="3" max="32" width="13" customWidth="1"/>
  </cols>
  <sheetData>
    <row r="1" spans="1:32">
      <c r="A1" s="12" t="s">
        <v>73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3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4" spans="1:32" ht="32">
      <c r="A4" s="1" t="s">
        <v>64</v>
      </c>
      <c r="B4" s="1" t="s">
        <v>67</v>
      </c>
      <c r="C4" s="1" t="s">
        <v>41</v>
      </c>
      <c r="D4" s="1" t="s">
        <v>23</v>
      </c>
      <c r="E4" s="1" t="s">
        <v>24</v>
      </c>
      <c r="F4" s="1" t="s">
        <v>15</v>
      </c>
      <c r="G4" s="1" t="s">
        <v>53</v>
      </c>
      <c r="H4" s="1" t="s">
        <v>47</v>
      </c>
      <c r="I4" s="1" t="s">
        <v>59</v>
      </c>
      <c r="J4" s="1" t="s">
        <v>42</v>
      </c>
      <c r="K4" s="1" t="s">
        <v>48</v>
      </c>
      <c r="L4" s="1" t="s">
        <v>9</v>
      </c>
      <c r="M4" s="1" t="s">
        <v>40</v>
      </c>
      <c r="N4" s="1" t="s">
        <v>13</v>
      </c>
      <c r="O4" s="1" t="s">
        <v>55</v>
      </c>
      <c r="P4" s="1" t="s">
        <v>25</v>
      </c>
      <c r="Q4" s="1" t="s">
        <v>51</v>
      </c>
      <c r="R4" s="1" t="s">
        <v>60</v>
      </c>
      <c r="S4" s="1" t="s">
        <v>44</v>
      </c>
      <c r="T4" s="1" t="s">
        <v>21</v>
      </c>
      <c r="U4" s="1" t="s">
        <v>11</v>
      </c>
      <c r="V4" s="1" t="s">
        <v>56</v>
      </c>
      <c r="W4" s="1" t="s">
        <v>57</v>
      </c>
      <c r="X4" s="1" t="s">
        <v>50</v>
      </c>
      <c r="Y4" s="1" t="s">
        <v>58</v>
      </c>
      <c r="Z4" s="1" t="s">
        <v>17</v>
      </c>
      <c r="AA4" s="1" t="s">
        <v>54</v>
      </c>
      <c r="AB4" s="1" t="s">
        <v>46</v>
      </c>
      <c r="AC4" s="1" t="s">
        <v>19</v>
      </c>
      <c r="AD4" s="1" t="s">
        <v>43</v>
      </c>
      <c r="AE4" s="1" t="s">
        <v>52</v>
      </c>
      <c r="AF4" s="1" t="s">
        <v>45</v>
      </c>
    </row>
    <row r="5" spans="1:32">
      <c r="A5">
        <v>1</v>
      </c>
      <c r="B5" s="11">
        <v>2.0194328703703707E-3</v>
      </c>
      <c r="C5" s="6">
        <v>0</v>
      </c>
      <c r="D5" s="6">
        <v>0</v>
      </c>
      <c r="E5" s="6">
        <v>7.6662520991064825E-2</v>
      </c>
      <c r="F5" s="6">
        <v>2.6862831630167526E-2</v>
      </c>
      <c r="G5" s="6">
        <v>3.0662715856922609E-3</v>
      </c>
      <c r="H5" s="6">
        <v>0</v>
      </c>
      <c r="I5" s="6">
        <v>0</v>
      </c>
      <c r="J5" s="6">
        <v>2.3979963204740971E-2</v>
      </c>
      <c r="K5" s="6">
        <v>0</v>
      </c>
      <c r="L5" s="6">
        <v>0.19926753362868879</v>
      </c>
      <c r="M5" s="6">
        <v>0</v>
      </c>
      <c r="N5" s="6">
        <v>1.9182824294041115E-2</v>
      </c>
      <c r="O5" s="6">
        <v>2.2656021641572908E-2</v>
      </c>
      <c r="P5" s="6">
        <v>0.16552135213979902</v>
      </c>
      <c r="Q5" s="6">
        <v>0</v>
      </c>
      <c r="R5" s="6">
        <v>0</v>
      </c>
      <c r="S5" s="6">
        <v>6.6884840009399406E-3</v>
      </c>
      <c r="T5" s="6">
        <v>1.6414582843780626E-2</v>
      </c>
      <c r="U5" s="6">
        <v>0.19887780191312418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1.4271058408175196E-2</v>
      </c>
      <c r="AF5" s="6">
        <v>0.22654875371821245</v>
      </c>
    </row>
    <row r="6" spans="1:32">
      <c r="A6">
        <v>2</v>
      </c>
      <c r="B6" s="11">
        <v>1.2608796296296296E-3</v>
      </c>
      <c r="C6" s="6">
        <v>2.7813475307508721E-3</v>
      </c>
      <c r="D6" s="6">
        <v>0</v>
      </c>
      <c r="E6" s="6">
        <v>0</v>
      </c>
      <c r="F6" s="6">
        <v>5.3717642739122454E-2</v>
      </c>
      <c r="G6" s="6">
        <v>1.9965118413805764E-2</v>
      </c>
      <c r="H6" s="6">
        <v>0.12836423719478615</v>
      </c>
      <c r="I6" s="6">
        <v>0</v>
      </c>
      <c r="J6" s="6">
        <v>0.11098769965118413</v>
      </c>
      <c r="K6" s="6">
        <v>7.569304204149073E-2</v>
      </c>
      <c r="L6" s="6">
        <v>0</v>
      </c>
      <c r="M6" s="6">
        <v>0</v>
      </c>
      <c r="N6" s="6">
        <v>6.6963466128143925E-2</v>
      </c>
      <c r="O6" s="6">
        <v>0</v>
      </c>
      <c r="P6" s="6">
        <v>0</v>
      </c>
      <c r="Q6" s="6">
        <v>0</v>
      </c>
      <c r="R6" s="6">
        <v>0</v>
      </c>
      <c r="S6" s="6">
        <v>0.2244446484303286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0.15942720763723153</v>
      </c>
      <c r="AB6" s="6">
        <v>0</v>
      </c>
      <c r="AC6" s="6">
        <v>0.15765559023315584</v>
      </c>
      <c r="AD6" s="6">
        <v>0</v>
      </c>
      <c r="AE6" s="6">
        <v>0</v>
      </c>
      <c r="AF6" s="6">
        <v>0</v>
      </c>
    </row>
    <row r="7" spans="1:32">
      <c r="A7">
        <v>3</v>
      </c>
      <c r="B7" s="11">
        <v>2.1021874999999999E-3</v>
      </c>
      <c r="C7" s="6">
        <v>6.5958629954467624E-3</v>
      </c>
      <c r="D7" s="6">
        <v>2.4197677683629817E-2</v>
      </c>
      <c r="E7" s="6">
        <v>3.6657141755997116E-2</v>
      </c>
      <c r="F7" s="6">
        <v>8.4243155002780401E-2</v>
      </c>
      <c r="G7" s="6">
        <v>0</v>
      </c>
      <c r="H7" s="6">
        <v>3.23902020051864E-2</v>
      </c>
      <c r="I7" s="6">
        <v>0</v>
      </c>
      <c r="J7" s="6">
        <v>7.9243953333443459E-2</v>
      </c>
      <c r="K7" s="6">
        <v>0</v>
      </c>
      <c r="L7" s="6">
        <v>6.3761844198888945E-2</v>
      </c>
      <c r="M7" s="6">
        <v>2.7473586266510308E-2</v>
      </c>
      <c r="N7" s="6">
        <v>7.4387900610585325E-2</v>
      </c>
      <c r="O7" s="6">
        <v>0</v>
      </c>
      <c r="P7" s="6">
        <v>1.701270171613564E-3</v>
      </c>
      <c r="Q7" s="6">
        <v>2.2771693947552431E-2</v>
      </c>
      <c r="R7" s="6">
        <v>0</v>
      </c>
      <c r="S7" s="6">
        <v>8.3042906143842674E-2</v>
      </c>
      <c r="T7" s="6">
        <v>0.1395371884445766</v>
      </c>
      <c r="U7" s="6">
        <v>0.14422256357740229</v>
      </c>
      <c r="V7" s="6">
        <v>0</v>
      </c>
      <c r="W7" s="6">
        <v>0</v>
      </c>
      <c r="X7" s="6">
        <v>3.167445727279234E-2</v>
      </c>
      <c r="Y7" s="6">
        <v>0</v>
      </c>
      <c r="Z7" s="6">
        <v>0</v>
      </c>
      <c r="AA7" s="6">
        <v>0</v>
      </c>
      <c r="AB7" s="6">
        <v>0</v>
      </c>
      <c r="AC7" s="6">
        <v>0.10782419107080918</v>
      </c>
      <c r="AD7" s="6">
        <v>4.0274405518942465E-2</v>
      </c>
      <c r="AE7" s="6">
        <v>0</v>
      </c>
      <c r="AF7" s="6">
        <v>0</v>
      </c>
    </row>
    <row r="8" spans="1:32">
      <c r="A8">
        <v>4</v>
      </c>
      <c r="B8" s="11">
        <v>3.7587499999999995E-3</v>
      </c>
      <c r="C8" s="6">
        <v>3.676606436832576E-3</v>
      </c>
      <c r="D8" s="6">
        <v>2.7713113845471682E-3</v>
      </c>
      <c r="E8" s="6">
        <v>9.2688048873615883E-2</v>
      </c>
      <c r="F8" s="6">
        <v>7.2334306371552803E-2</v>
      </c>
      <c r="G8" s="6">
        <v>1.6036655211912946E-2</v>
      </c>
      <c r="H8" s="6">
        <v>0</v>
      </c>
      <c r="I8" s="6">
        <v>0</v>
      </c>
      <c r="J8" s="6">
        <v>1.7748709800588753E-2</v>
      </c>
      <c r="K8" s="6">
        <v>1.3554791905307371E-2</v>
      </c>
      <c r="L8" s="6">
        <v>0.25811378388697975</v>
      </c>
      <c r="M8" s="6">
        <v>0</v>
      </c>
      <c r="N8" s="6">
        <v>0.16435724051287737</v>
      </c>
      <c r="O8" s="6">
        <v>0</v>
      </c>
      <c r="P8" s="6">
        <v>0</v>
      </c>
      <c r="Q8" s="6">
        <v>0</v>
      </c>
      <c r="R8" s="6">
        <v>0</v>
      </c>
      <c r="S8" s="6">
        <v>1.2994371158654499E-2</v>
      </c>
      <c r="T8" s="6">
        <v>4.3010752688172046E-2</v>
      </c>
      <c r="U8" s="6">
        <v>0</v>
      </c>
      <c r="V8" s="6">
        <v>0</v>
      </c>
      <c r="W8" s="6">
        <v>4.3509588737390536E-3</v>
      </c>
      <c r="X8" s="6">
        <v>9.893273719346217E-2</v>
      </c>
      <c r="Y8" s="6">
        <v>0</v>
      </c>
      <c r="Z8" s="6">
        <v>1.7634778110335148E-2</v>
      </c>
      <c r="AA8" s="6">
        <v>5.3825025557649444E-3</v>
      </c>
      <c r="AB8" s="6">
        <v>0</v>
      </c>
      <c r="AC8" s="6">
        <v>0.15243444308958112</v>
      </c>
      <c r="AD8" s="6">
        <v>2.3978001946076442E-2</v>
      </c>
      <c r="AE8" s="6">
        <v>0</v>
      </c>
      <c r="AF8" s="6">
        <v>0</v>
      </c>
    </row>
    <row r="9" spans="1:32">
      <c r="A9">
        <v>5</v>
      </c>
      <c r="B9" s="11">
        <v>2.4759953703703702E-3</v>
      </c>
      <c r="C9" s="6">
        <v>0.10024494451352338</v>
      </c>
      <c r="D9" s="6">
        <v>4.3141086169984015E-2</v>
      </c>
      <c r="E9" s="6">
        <v>4.2584819049577899E-3</v>
      </c>
      <c r="F9" s="6">
        <v>7.5610257752680821E-2</v>
      </c>
      <c r="G9" s="6">
        <v>3.5605770219608653E-2</v>
      </c>
      <c r="H9" s="6">
        <v>5.3471761263240561E-2</v>
      </c>
      <c r="I9" s="6">
        <v>0</v>
      </c>
      <c r="J9" s="6">
        <v>3.3076858352888386E-2</v>
      </c>
      <c r="K9" s="6">
        <v>0</v>
      </c>
      <c r="L9" s="6">
        <v>2.6691472752260127E-3</v>
      </c>
      <c r="M9" s="6">
        <v>0</v>
      </c>
      <c r="N9" s="6">
        <v>0.32217682750109849</v>
      </c>
      <c r="O9" s="6">
        <v>0</v>
      </c>
      <c r="P9" s="6">
        <v>8.0121163392948974E-3</v>
      </c>
      <c r="Q9" s="6">
        <v>0</v>
      </c>
      <c r="R9" s="6">
        <v>0</v>
      </c>
      <c r="S9" s="6">
        <v>3.5788076250666115E-2</v>
      </c>
      <c r="T9" s="6">
        <v>0</v>
      </c>
      <c r="U9" s="6">
        <v>0</v>
      </c>
      <c r="V9" s="6">
        <v>4.1425539672597059E-2</v>
      </c>
      <c r="W9" s="6">
        <v>0</v>
      </c>
      <c r="X9" s="6">
        <v>0</v>
      </c>
      <c r="Y9" s="6">
        <v>0</v>
      </c>
      <c r="Z9" s="6">
        <v>0.17392462814244181</v>
      </c>
      <c r="AA9" s="6">
        <v>2.7191645709263954E-2</v>
      </c>
      <c r="AB9" s="6">
        <v>2.3204285594083936E-2</v>
      </c>
      <c r="AC9" s="6">
        <v>2.0198573338444135E-2</v>
      </c>
      <c r="AD9" s="6">
        <v>0</v>
      </c>
      <c r="AE9" s="6">
        <v>0</v>
      </c>
      <c r="AF9" s="6">
        <v>0</v>
      </c>
    </row>
    <row r="10" spans="1:32">
      <c r="A10">
        <v>6</v>
      </c>
      <c r="B10" s="11">
        <v>2.2967824074074075E-3</v>
      </c>
      <c r="C10" s="6">
        <v>4.7016256639219513E-3</v>
      </c>
      <c r="D10" s="6">
        <v>0</v>
      </c>
      <c r="E10" s="6">
        <v>2.2948770925509721E-2</v>
      </c>
      <c r="F10" s="6">
        <v>8.0451718890154303E-2</v>
      </c>
      <c r="G10" s="6">
        <v>3.2200844579272532E-3</v>
      </c>
      <c r="H10" s="6">
        <v>0</v>
      </c>
      <c r="I10" s="6">
        <v>0</v>
      </c>
      <c r="J10" s="6">
        <v>0</v>
      </c>
      <c r="K10" s="6">
        <v>0</v>
      </c>
      <c r="L10" s="6">
        <v>0.1795486842503099</v>
      </c>
      <c r="M10" s="6">
        <v>3.9759728283327113E-2</v>
      </c>
      <c r="N10" s="6">
        <v>2.4067485713709799E-2</v>
      </c>
      <c r="O10" s="6">
        <v>7.7806109593735193E-3</v>
      </c>
      <c r="P10" s="6">
        <v>0</v>
      </c>
      <c r="Q10" s="6">
        <v>2.382056217937735E-2</v>
      </c>
      <c r="R10" s="6">
        <v>3.3914191552191575E-3</v>
      </c>
      <c r="S10" s="6">
        <v>0</v>
      </c>
      <c r="T10" s="6">
        <v>0.20944658892774715</v>
      </c>
      <c r="U10" s="6">
        <v>0.20136362262021143</v>
      </c>
      <c r="V10" s="6">
        <v>1.1086362765946725E-2</v>
      </c>
      <c r="W10" s="6">
        <v>6.9592122635329214E-3</v>
      </c>
      <c r="X10" s="6">
        <v>0</v>
      </c>
      <c r="Y10" s="6">
        <v>0</v>
      </c>
      <c r="Z10" s="6">
        <v>7.0403442819564399E-2</v>
      </c>
      <c r="AA10" s="6">
        <v>0</v>
      </c>
      <c r="AB10" s="6">
        <v>5.3819251972868649E-3</v>
      </c>
      <c r="AC10" s="6">
        <v>5.2423378115519899E-2</v>
      </c>
      <c r="AD10" s="6">
        <v>0</v>
      </c>
      <c r="AE10" s="6">
        <v>5.3244776811360493E-2</v>
      </c>
      <c r="AF10" s="6">
        <v>0</v>
      </c>
    </row>
    <row r="11" spans="1:32">
      <c r="A11">
        <v>7</v>
      </c>
      <c r="B11" s="11">
        <v>1.265138888888889E-3</v>
      </c>
      <c r="C11" s="6">
        <v>3.5139239579902663E-2</v>
      </c>
      <c r="D11" s="6">
        <v>0.12585538112489478</v>
      </c>
      <c r="E11" s="6">
        <v>0</v>
      </c>
      <c r="F11" s="6">
        <v>7.2519852160866538E-2</v>
      </c>
      <c r="G11" s="6">
        <v>0</v>
      </c>
      <c r="H11" s="6">
        <v>0</v>
      </c>
      <c r="I11" s="6">
        <v>0</v>
      </c>
      <c r="J11" s="6">
        <v>0</v>
      </c>
      <c r="K11" s="6">
        <v>0.19639916566033591</v>
      </c>
      <c r="L11" s="6">
        <v>3.4965418816555051E-2</v>
      </c>
      <c r="M11" s="6">
        <v>0</v>
      </c>
      <c r="N11" s="6">
        <v>0.21980092948366081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3.8615654846854759E-2</v>
      </c>
      <c r="U11" s="6">
        <v>0</v>
      </c>
      <c r="V11" s="6">
        <v>7.3388955977604559E-2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1.4006294141325428E-2</v>
      </c>
      <c r="AC11" s="6">
        <v>0.18930910820799943</v>
      </c>
      <c r="AD11" s="6">
        <v>0</v>
      </c>
      <c r="AE11" s="6">
        <v>0</v>
      </c>
      <c r="AF11" s="6">
        <v>0</v>
      </c>
    </row>
    <row r="12" spans="1:32">
      <c r="A12">
        <v>8</v>
      </c>
      <c r="B12" s="11">
        <v>1.9087499999999999E-3</v>
      </c>
      <c r="C12" s="6">
        <v>3.0282082999830217E-2</v>
      </c>
      <c r="D12" s="6">
        <v>0</v>
      </c>
      <c r="E12" s="6">
        <v>1.8512454825486916E-2</v>
      </c>
      <c r="F12" s="6">
        <v>0.21926920371583106</v>
      </c>
      <c r="G12" s="6">
        <v>4.4944092750248611E-2</v>
      </c>
      <c r="H12" s="6">
        <v>0</v>
      </c>
      <c r="I12" s="6">
        <v>0</v>
      </c>
      <c r="J12" s="6">
        <v>1.4595309127070752E-2</v>
      </c>
      <c r="K12" s="6">
        <v>4.8661136578621846E-2</v>
      </c>
      <c r="L12" s="6">
        <v>0.12041887991462322</v>
      </c>
      <c r="M12" s="6">
        <v>0</v>
      </c>
      <c r="N12" s="6">
        <v>0.25283174464575903</v>
      </c>
      <c r="O12" s="6">
        <v>8.8287370540153769E-3</v>
      </c>
      <c r="P12" s="6">
        <v>0</v>
      </c>
      <c r="Q12" s="6">
        <v>0</v>
      </c>
      <c r="R12" s="6">
        <v>0</v>
      </c>
      <c r="S12" s="6">
        <v>0</v>
      </c>
      <c r="T12" s="6">
        <v>2.8657013267360355E-2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0.14305464600160081</v>
      </c>
      <c r="AA12" s="6">
        <v>0</v>
      </c>
      <c r="AB12" s="6">
        <v>4.3312959324747151E-2</v>
      </c>
      <c r="AC12" s="6">
        <v>2.076814863324359E-2</v>
      </c>
      <c r="AD12" s="6">
        <v>0</v>
      </c>
      <c r="AE12" s="6">
        <v>5.8635911615610367E-3</v>
      </c>
      <c r="AF12" s="6">
        <v>0</v>
      </c>
    </row>
    <row r="13" spans="1:32">
      <c r="A13">
        <v>9</v>
      </c>
      <c r="B13" s="11">
        <v>2.3563310185185185E-3</v>
      </c>
      <c r="C13" s="6">
        <v>3.9368918447641552E-2</v>
      </c>
      <c r="D13" s="6">
        <v>0</v>
      </c>
      <c r="E13" s="6">
        <v>9.0678677911654473E-2</v>
      </c>
      <c r="F13" s="6">
        <v>0.20664384268150718</v>
      </c>
      <c r="G13" s="6">
        <v>0</v>
      </c>
      <c r="H13" s="6">
        <v>1.2810248198558848E-2</v>
      </c>
      <c r="I13" s="6">
        <v>0</v>
      </c>
      <c r="J13" s="6">
        <v>2.8685525107202325E-3</v>
      </c>
      <c r="K13" s="6">
        <v>0</v>
      </c>
      <c r="L13" s="6">
        <v>9.3218132788439351E-2</v>
      </c>
      <c r="M13" s="6">
        <v>1.0933900494628833E-2</v>
      </c>
      <c r="N13" s="6">
        <v>5.2046545211629429E-2</v>
      </c>
      <c r="O13" s="6">
        <v>3.1450927613256248E-2</v>
      </c>
      <c r="P13" s="6">
        <v>0</v>
      </c>
      <c r="Q13" s="6">
        <v>1.4716067332393525E-2</v>
      </c>
      <c r="R13" s="6">
        <v>0</v>
      </c>
      <c r="S13" s="6">
        <v>4.5140406803970785E-3</v>
      </c>
      <c r="T13" s="6">
        <v>0.17746712707589382</v>
      </c>
      <c r="U13" s="6">
        <v>9.5482520986114053E-2</v>
      </c>
      <c r="V13" s="6">
        <v>0</v>
      </c>
      <c r="W13" s="6">
        <v>0</v>
      </c>
      <c r="X13" s="6">
        <v>1.0997755259422261E-2</v>
      </c>
      <c r="Y13" s="6">
        <v>0</v>
      </c>
      <c r="Z13" s="6">
        <v>0.14206702785541317</v>
      </c>
      <c r="AA13" s="6">
        <v>1.1444738612976272E-3</v>
      </c>
      <c r="AB13" s="6">
        <v>6.4591550541046334E-3</v>
      </c>
      <c r="AC13" s="6">
        <v>0</v>
      </c>
      <c r="AD13" s="6">
        <v>1.1248262413611871E-3</v>
      </c>
      <c r="AE13" s="6">
        <v>4.6270144950316082E-3</v>
      </c>
      <c r="AF13" s="6">
        <v>1.3802453005349066E-3</v>
      </c>
    </row>
    <row r="14" spans="1:32">
      <c r="A14">
        <v>10</v>
      </c>
      <c r="B14" s="11">
        <v>1.451712962962963E-3</v>
      </c>
      <c r="C14" s="6">
        <v>3.2393086073285067E-2</v>
      </c>
      <c r="D14" s="6">
        <v>3.1978505596836432E-2</v>
      </c>
      <c r="E14" s="6">
        <v>0</v>
      </c>
      <c r="F14" s="6">
        <v>6.8963867716937202E-2</v>
      </c>
      <c r="G14" s="6">
        <v>3.7216570462735597E-2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0.27826322671173903</v>
      </c>
      <c r="O14" s="6">
        <v>0</v>
      </c>
      <c r="P14" s="6">
        <v>0</v>
      </c>
      <c r="Q14" s="6">
        <v>9.9579041362375231E-3</v>
      </c>
      <c r="R14" s="6">
        <v>0</v>
      </c>
      <c r="S14" s="6">
        <v>9.128743183340244E-3</v>
      </c>
      <c r="T14" s="6">
        <v>0</v>
      </c>
      <c r="U14" s="6">
        <v>0</v>
      </c>
      <c r="V14" s="6">
        <v>0</v>
      </c>
      <c r="W14" s="6">
        <v>0</v>
      </c>
      <c r="X14" s="6">
        <v>2.8621998277896483E-2</v>
      </c>
      <c r="Y14" s="6">
        <v>0</v>
      </c>
      <c r="Z14" s="6">
        <v>7.0159772937462131E-2</v>
      </c>
      <c r="AA14" s="6">
        <v>0</v>
      </c>
      <c r="AB14" s="6">
        <v>0</v>
      </c>
      <c r="AC14" s="6">
        <v>0.37582517460216225</v>
      </c>
      <c r="AD14" s="6">
        <v>0</v>
      </c>
      <c r="AE14" s="6">
        <v>5.7491150301368116E-2</v>
      </c>
      <c r="AF14" s="6">
        <v>0</v>
      </c>
    </row>
    <row r="15" spans="1:32">
      <c r="A15">
        <v>11</v>
      </c>
      <c r="B15" s="11">
        <v>1.7301388888888889E-3</v>
      </c>
      <c r="C15" s="6">
        <v>6.5177544084985689E-2</v>
      </c>
      <c r="D15" s="6">
        <v>0</v>
      </c>
      <c r="E15" s="6">
        <v>1.2543148430601269E-2</v>
      </c>
      <c r="F15" s="6">
        <v>0.11898932327205586</v>
      </c>
      <c r="G15" s="6">
        <v>0</v>
      </c>
      <c r="H15" s="6">
        <v>1.5814401541302078E-2</v>
      </c>
      <c r="I15" s="6">
        <v>2.200904444622836E-3</v>
      </c>
      <c r="J15" s="6">
        <v>6.2682293757191409E-3</v>
      </c>
      <c r="K15" s="6">
        <v>1.9801450322442533E-3</v>
      </c>
      <c r="L15" s="6">
        <v>0.25959299991972384</v>
      </c>
      <c r="M15" s="6">
        <v>1.2810735597120761E-2</v>
      </c>
      <c r="N15" s="6">
        <v>2.8979690134061167E-2</v>
      </c>
      <c r="O15" s="6">
        <v>0</v>
      </c>
      <c r="P15" s="6">
        <v>2.2738219474993979E-2</v>
      </c>
      <c r="Q15" s="6">
        <v>2.8370929330229319E-2</v>
      </c>
      <c r="R15" s="6">
        <v>0</v>
      </c>
      <c r="S15" s="6">
        <v>1.1553075914479139E-2</v>
      </c>
      <c r="T15" s="6">
        <v>1.175376628936876E-2</v>
      </c>
      <c r="U15" s="6">
        <v>0.22128789703245832</v>
      </c>
      <c r="V15" s="6">
        <v>0</v>
      </c>
      <c r="W15" s="6">
        <v>0</v>
      </c>
      <c r="X15" s="6">
        <v>0</v>
      </c>
      <c r="Y15" s="6">
        <v>0</v>
      </c>
      <c r="Z15" s="6">
        <v>9.2498193786625993E-2</v>
      </c>
      <c r="AA15" s="6">
        <v>9.1046533408257729E-3</v>
      </c>
      <c r="AB15" s="6">
        <v>2.3748361028605065E-3</v>
      </c>
      <c r="AC15" s="6">
        <v>0</v>
      </c>
      <c r="AD15" s="6">
        <v>0</v>
      </c>
      <c r="AE15" s="6">
        <v>0</v>
      </c>
      <c r="AF15" s="6">
        <v>7.5961306895721281E-2</v>
      </c>
    </row>
    <row r="16" spans="1:32">
      <c r="A16">
        <v>12</v>
      </c>
      <c r="B16" s="11">
        <v>1.8810763888888889E-3</v>
      </c>
      <c r="C16" s="6">
        <v>5.4520842947238891E-2</v>
      </c>
      <c r="D16" s="6">
        <v>0</v>
      </c>
      <c r="E16" s="6">
        <v>0</v>
      </c>
      <c r="F16" s="6">
        <v>0.13290878326411321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3.2782648823257959E-2</v>
      </c>
      <c r="M16" s="6">
        <v>1.6305183817874173E-3</v>
      </c>
      <c r="N16" s="6">
        <v>0.13479157052761112</v>
      </c>
      <c r="O16" s="6">
        <v>8.207968004922319E-3</v>
      </c>
      <c r="P16" s="6">
        <v>1.6852791878172589E-2</v>
      </c>
      <c r="Q16" s="6">
        <v>0</v>
      </c>
      <c r="R16" s="6">
        <v>0</v>
      </c>
      <c r="S16" s="6">
        <v>0</v>
      </c>
      <c r="T16" s="6">
        <v>0</v>
      </c>
      <c r="U16" s="6">
        <v>0.27793262574988464</v>
      </c>
      <c r="V16" s="6">
        <v>0</v>
      </c>
      <c r="W16" s="6">
        <v>4.7223504076295955E-2</v>
      </c>
      <c r="X16" s="6">
        <v>4.2627288109521613E-2</v>
      </c>
      <c r="Y16" s="6">
        <v>0</v>
      </c>
      <c r="Z16" s="6">
        <v>0.21247192739578524</v>
      </c>
      <c r="AA16" s="6">
        <v>0</v>
      </c>
      <c r="AB16" s="6">
        <v>2.7903399477003536E-2</v>
      </c>
      <c r="AC16" s="6">
        <v>1.0146131364405475E-2</v>
      </c>
      <c r="AD16" s="6">
        <v>0</v>
      </c>
      <c r="AE16" s="6">
        <v>0</v>
      </c>
      <c r="AF16" s="6">
        <v>0</v>
      </c>
    </row>
    <row r="17" spans="1:32">
      <c r="A17">
        <v>13</v>
      </c>
      <c r="B17" s="11">
        <v>1.5636689814814814E-3</v>
      </c>
      <c r="C17" s="6">
        <v>0</v>
      </c>
      <c r="D17" s="6">
        <v>0</v>
      </c>
      <c r="E17" s="6">
        <v>5.9355593222848092E-2</v>
      </c>
      <c r="F17" s="6">
        <v>5.1035891666234887E-2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0.36234372802569931</v>
      </c>
      <c r="M17" s="6">
        <v>0.16828150790889779</v>
      </c>
      <c r="N17" s="6">
        <v>2.4278132656308984E-3</v>
      </c>
      <c r="O17" s="6">
        <v>1.1361870008364113E-2</v>
      </c>
      <c r="P17" s="6">
        <v>4.7653237207718677E-2</v>
      </c>
      <c r="Q17" s="6">
        <v>9.1191034855404481E-3</v>
      </c>
      <c r="R17" s="6">
        <v>0</v>
      </c>
      <c r="S17" s="6">
        <v>0</v>
      </c>
      <c r="T17" s="6">
        <v>2.9192974145269095E-2</v>
      </c>
      <c r="U17" s="6">
        <v>0.1701393772066824</v>
      </c>
      <c r="V17" s="6">
        <v>0</v>
      </c>
      <c r="W17" s="6">
        <v>0</v>
      </c>
      <c r="X17" s="6">
        <v>0</v>
      </c>
      <c r="Y17" s="6">
        <v>2.0725235194410108E-2</v>
      </c>
      <c r="Z17" s="6">
        <v>2.8060488079288827E-2</v>
      </c>
      <c r="AA17" s="6">
        <v>0</v>
      </c>
      <c r="AB17" s="6">
        <v>0</v>
      </c>
      <c r="AC17" s="6">
        <v>1.4552075854360811E-2</v>
      </c>
      <c r="AD17" s="6">
        <v>0</v>
      </c>
      <c r="AE17" s="6">
        <v>2.575110472905456E-2</v>
      </c>
      <c r="AF17" s="6">
        <v>0</v>
      </c>
    </row>
    <row r="18" spans="1:32">
      <c r="A18">
        <v>14</v>
      </c>
      <c r="B18" s="11">
        <v>2.6226273148148146E-3</v>
      </c>
      <c r="C18" s="6">
        <v>4.782541538868907E-2</v>
      </c>
      <c r="D18" s="6">
        <v>0</v>
      </c>
      <c r="E18" s="6">
        <v>2.6090602175687906E-2</v>
      </c>
      <c r="F18" s="6">
        <v>0.15651272093382468</v>
      </c>
      <c r="G18" s="6">
        <v>0</v>
      </c>
      <c r="H18" s="6">
        <v>0</v>
      </c>
      <c r="I18" s="6">
        <v>0</v>
      </c>
      <c r="J18" s="6">
        <v>0</v>
      </c>
      <c r="K18" s="6">
        <v>9.7177784152342288E-3</v>
      </c>
      <c r="L18" s="6">
        <v>3.2269026236236453E-2</v>
      </c>
      <c r="M18" s="6">
        <v>4.0618725038063505E-2</v>
      </c>
      <c r="N18" s="6">
        <v>6.5447163441382204E-3</v>
      </c>
      <c r="O18" s="6">
        <v>0</v>
      </c>
      <c r="P18" s="6">
        <v>4.9321476643350473E-2</v>
      </c>
      <c r="Q18" s="6">
        <v>8.1118294754959283E-2</v>
      </c>
      <c r="R18" s="6">
        <v>1.2136190118934664E-3</v>
      </c>
      <c r="S18" s="6">
        <v>0</v>
      </c>
      <c r="T18" s="6">
        <v>2.8072111035106682E-2</v>
      </c>
      <c r="U18" s="6">
        <v>0.30602175687901317</v>
      </c>
      <c r="V18" s="6">
        <v>0</v>
      </c>
      <c r="W18" s="6">
        <v>0</v>
      </c>
      <c r="X18" s="6">
        <v>0</v>
      </c>
      <c r="Y18" s="6">
        <v>4.2631126017785032E-3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5.7238685760939122E-3</v>
      </c>
      <c r="AF18" s="6">
        <v>0.20468677596593041</v>
      </c>
    </row>
    <row r="19" spans="1:32">
      <c r="A19">
        <v>15</v>
      </c>
      <c r="B19" s="11">
        <v>2.2943402777777775E-3</v>
      </c>
      <c r="C19" s="6">
        <v>1.1864945442438367E-2</v>
      </c>
      <c r="D19" s="6">
        <v>0</v>
      </c>
      <c r="E19" s="6">
        <v>1.0048882364514128E-2</v>
      </c>
      <c r="F19" s="6">
        <v>0.10043837744853228</v>
      </c>
      <c r="G19" s="6">
        <v>0</v>
      </c>
      <c r="H19" s="6">
        <v>0</v>
      </c>
      <c r="I19" s="6">
        <v>0</v>
      </c>
      <c r="J19" s="6">
        <v>4.0412448103475239E-2</v>
      </c>
      <c r="K19" s="6">
        <v>4.0679812945502977E-2</v>
      </c>
      <c r="L19" s="6">
        <v>0.207863553127412</v>
      </c>
      <c r="M19" s="6">
        <v>0</v>
      </c>
      <c r="N19" s="6">
        <v>2.3770247842163941E-2</v>
      </c>
      <c r="O19" s="6">
        <v>0</v>
      </c>
      <c r="P19" s="6">
        <v>0</v>
      </c>
      <c r="Q19" s="6">
        <v>1.1466420489227214E-2</v>
      </c>
      <c r="R19" s="6">
        <v>0</v>
      </c>
      <c r="S19" s="6">
        <v>6.564563564730036E-2</v>
      </c>
      <c r="T19" s="6">
        <v>0.1603634144003713</v>
      </c>
      <c r="U19" s="6">
        <v>0.13498393288638003</v>
      </c>
      <c r="V19" s="6">
        <v>0</v>
      </c>
      <c r="W19" s="6">
        <v>1.3257260468846952E-2</v>
      </c>
      <c r="X19" s="6">
        <v>0</v>
      </c>
      <c r="Y19" s="6">
        <v>0</v>
      </c>
      <c r="Z19" s="6">
        <v>0.10862075053851315</v>
      </c>
      <c r="AA19" s="6">
        <v>0</v>
      </c>
      <c r="AB19" s="6">
        <v>0</v>
      </c>
      <c r="AC19" s="6">
        <v>7.0584318295322135E-2</v>
      </c>
      <c r="AD19" s="6">
        <v>0</v>
      </c>
      <c r="AE19" s="6">
        <v>0</v>
      </c>
      <c r="AF19" s="6">
        <v>0</v>
      </c>
    </row>
    <row r="20" spans="1:32">
      <c r="A20">
        <v>16</v>
      </c>
      <c r="B20" s="11">
        <v>2.1040856481481483E-3</v>
      </c>
      <c r="C20" s="6">
        <v>0</v>
      </c>
      <c r="D20" s="6">
        <v>0</v>
      </c>
      <c r="E20" s="6">
        <v>8.8199215591359389E-2</v>
      </c>
      <c r="F20" s="6">
        <v>5.1272601255273852E-2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0.12036767092242276</v>
      </c>
      <c r="M20" s="6">
        <v>0</v>
      </c>
      <c r="N20" s="6">
        <v>1.3201828453240774E-2</v>
      </c>
      <c r="O20" s="6">
        <v>1.3322845214062148E-2</v>
      </c>
      <c r="P20" s="6">
        <v>0.28893851798474091</v>
      </c>
      <c r="Q20" s="6">
        <v>4.5788341685323412E-2</v>
      </c>
      <c r="R20" s="6">
        <v>0</v>
      </c>
      <c r="S20" s="6">
        <v>0</v>
      </c>
      <c r="T20" s="6">
        <v>8.6603994653259478E-2</v>
      </c>
      <c r="U20" s="6">
        <v>0.29230498424031731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</row>
    <row r="21" spans="1:32">
      <c r="A21">
        <v>17</v>
      </c>
      <c r="B21" s="11">
        <v>2.4855787037037034E-3</v>
      </c>
      <c r="C21" s="6">
        <v>3.7456811048921096E-2</v>
      </c>
      <c r="D21" s="6">
        <v>0</v>
      </c>
      <c r="E21" s="6">
        <v>2.5554820864803443E-2</v>
      </c>
      <c r="F21" s="6">
        <v>4.2909561637967164E-2</v>
      </c>
      <c r="G21" s="6">
        <v>0</v>
      </c>
      <c r="H21" s="6">
        <v>0</v>
      </c>
      <c r="I21" s="6">
        <v>7.3665682594969131E-3</v>
      </c>
      <c r="J21" s="6">
        <v>5.5365674213285901E-3</v>
      </c>
      <c r="K21" s="6">
        <v>5.84156756102331E-2</v>
      </c>
      <c r="L21" s="6">
        <v>5.7265522411689654E-2</v>
      </c>
      <c r="M21" s="6">
        <v>0.12743883699488717</v>
      </c>
      <c r="N21" s="6">
        <v>0.12892891401324305</v>
      </c>
      <c r="O21" s="6">
        <v>0</v>
      </c>
      <c r="P21" s="6">
        <v>3.0392914683777719E-2</v>
      </c>
      <c r="Q21" s="6">
        <v>3.0956350056343535E-2</v>
      </c>
      <c r="R21" s="6">
        <v>0</v>
      </c>
      <c r="S21" s="6">
        <v>3.8234444992875573E-2</v>
      </c>
      <c r="T21" s="6">
        <v>0.11810722966743345</v>
      </c>
      <c r="U21" s="6">
        <v>5.062536669864124E-2</v>
      </c>
      <c r="V21" s="6">
        <v>1.5459549065442323E-3</v>
      </c>
      <c r="W21" s="6">
        <v>1.5380388723842163E-2</v>
      </c>
      <c r="X21" s="6">
        <v>1.6474664034197267E-2</v>
      </c>
      <c r="Y21" s="6">
        <v>0</v>
      </c>
      <c r="Z21" s="6">
        <v>9.9811877776432578E-2</v>
      </c>
      <c r="AA21" s="6">
        <v>3.1990090987827936E-3</v>
      </c>
      <c r="AB21" s="6">
        <v>5.8578652784115779E-3</v>
      </c>
      <c r="AC21" s="6">
        <v>7.5328049768572408E-2</v>
      </c>
      <c r="AD21" s="6">
        <v>0</v>
      </c>
      <c r="AE21" s="6">
        <v>1.4872831239464691E-2</v>
      </c>
      <c r="AF21" s="6">
        <v>8.3397748121106004E-3</v>
      </c>
    </row>
    <row r="22" spans="1:32">
      <c r="A22">
        <v>18</v>
      </c>
      <c r="B22" s="11">
        <v>1.8251967592592593E-3</v>
      </c>
      <c r="C22" s="6">
        <v>9.6260550295820466E-3</v>
      </c>
      <c r="D22" s="6">
        <v>0</v>
      </c>
      <c r="E22" s="6">
        <v>2.0013063025929475E-2</v>
      </c>
      <c r="F22" s="6">
        <v>6.3609326746862663E-2</v>
      </c>
      <c r="G22" s="6">
        <v>2.0482317355434792E-3</v>
      </c>
      <c r="H22" s="6">
        <v>1.3557645357869838E-2</v>
      </c>
      <c r="I22" s="6">
        <v>1.8009220213447306E-3</v>
      </c>
      <c r="J22" s="6">
        <v>4.8922934488290833E-2</v>
      </c>
      <c r="K22" s="6">
        <v>4.1110484029499607E-2</v>
      </c>
      <c r="L22" s="6">
        <v>2.02857378390204E-2</v>
      </c>
      <c r="M22" s="6">
        <v>4.185241317209586E-3</v>
      </c>
      <c r="N22" s="6">
        <v>8.5943296321426513E-2</v>
      </c>
      <c r="O22" s="6">
        <v>0</v>
      </c>
      <c r="P22" s="6">
        <v>1.692486223580664E-2</v>
      </c>
      <c r="Q22" s="6">
        <v>3.1883929307469382E-2</v>
      </c>
      <c r="R22" s="6">
        <v>6.2081079538608853E-3</v>
      </c>
      <c r="S22" s="6">
        <v>7.1656404370406546E-2</v>
      </c>
      <c r="T22" s="6">
        <v>0.18959143166959425</v>
      </c>
      <c r="U22" s="6">
        <v>0.17957221760718337</v>
      </c>
      <c r="V22" s="6">
        <v>0</v>
      </c>
      <c r="W22" s="6">
        <v>0</v>
      </c>
      <c r="X22" s="6">
        <v>0</v>
      </c>
      <c r="Y22" s="6">
        <v>0</v>
      </c>
      <c r="Z22" s="6">
        <v>1.220695384186129E-2</v>
      </c>
      <c r="AA22" s="6">
        <v>0</v>
      </c>
      <c r="AB22" s="6">
        <v>6.7401409031243462E-2</v>
      </c>
      <c r="AC22" s="6">
        <v>0.10117503820618019</v>
      </c>
      <c r="AD22" s="6">
        <v>0</v>
      </c>
      <c r="AE22" s="6">
        <v>0</v>
      </c>
      <c r="AF22" s="6">
        <v>1.2276707863814783E-2</v>
      </c>
    </row>
    <row r="23" spans="1:32">
      <c r="A23">
        <v>19</v>
      </c>
      <c r="B23" s="11">
        <v>1.2549305555555556E-3</v>
      </c>
      <c r="C23" s="6">
        <v>1.8953018648663607E-2</v>
      </c>
      <c r="D23" s="6">
        <v>5.7882795639422273E-2</v>
      </c>
      <c r="E23" s="6">
        <v>1.8510320402855406E-2</v>
      </c>
      <c r="F23" s="6">
        <v>5.1002527069153154E-2</v>
      </c>
      <c r="G23" s="6">
        <v>8.0995333222658769E-2</v>
      </c>
      <c r="H23" s="6">
        <v>0</v>
      </c>
      <c r="I23" s="6">
        <v>0</v>
      </c>
      <c r="J23" s="6">
        <v>0</v>
      </c>
      <c r="K23" s="6">
        <v>0.10726209580727869</v>
      </c>
      <c r="L23" s="6">
        <v>0</v>
      </c>
      <c r="M23" s="6">
        <v>0</v>
      </c>
      <c r="N23" s="6">
        <v>0.30281482301293045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9.9062955379705969E-2</v>
      </c>
      <c r="U23" s="6">
        <v>0</v>
      </c>
      <c r="V23" s="6">
        <v>0</v>
      </c>
      <c r="W23" s="6">
        <v>0</v>
      </c>
      <c r="X23" s="6">
        <v>2.7115267555752311E-2</v>
      </c>
      <c r="Y23" s="6">
        <v>0</v>
      </c>
      <c r="Z23" s="6">
        <v>0.13867522549941896</v>
      </c>
      <c r="AA23" s="6">
        <v>0</v>
      </c>
      <c r="AB23" s="6">
        <v>0</v>
      </c>
      <c r="AC23" s="6">
        <v>9.7725637762160367E-2</v>
      </c>
      <c r="AD23" s="6">
        <v>0</v>
      </c>
      <c r="AE23" s="6">
        <v>0</v>
      </c>
      <c r="AF23" s="6">
        <v>0</v>
      </c>
    </row>
    <row r="24" spans="1:32">
      <c r="A24">
        <v>20</v>
      </c>
      <c r="B24" s="11">
        <v>2.2674884259259258E-3</v>
      </c>
      <c r="C24" s="6">
        <v>1.6430930371444174E-2</v>
      </c>
      <c r="D24" s="6">
        <v>5.2370719357259163E-3</v>
      </c>
      <c r="E24" s="6">
        <v>3.5015900077075814E-2</v>
      </c>
      <c r="F24" s="6">
        <v>6.8577057949783318E-2</v>
      </c>
      <c r="G24" s="6">
        <v>2.6930596035955101E-2</v>
      </c>
      <c r="H24" s="6">
        <v>0</v>
      </c>
      <c r="I24" s="6">
        <v>0</v>
      </c>
      <c r="J24" s="6">
        <v>4.3147143345702896E-2</v>
      </c>
      <c r="K24" s="6">
        <v>2.0300034199202701E-2</v>
      </c>
      <c r="L24" s="6">
        <v>0.13397410048440364</v>
      </c>
      <c r="M24" s="6">
        <v>0.10345003598572823</v>
      </c>
      <c r="N24" s="6">
        <v>8.1771824961334477E-2</v>
      </c>
      <c r="O24" s="6">
        <v>4.0809347101489965E-2</v>
      </c>
      <c r="P24" s="6">
        <v>0</v>
      </c>
      <c r="Q24" s="6">
        <v>1.2857879343171131E-2</v>
      </c>
      <c r="R24" s="6">
        <v>0</v>
      </c>
      <c r="S24" s="6">
        <v>4.6271010816135903E-2</v>
      </c>
      <c r="T24" s="6">
        <v>2.6185359678629581E-2</v>
      </c>
      <c r="U24" s="6">
        <v>0.10097442205899618</v>
      </c>
      <c r="V24" s="6">
        <v>0</v>
      </c>
      <c r="W24" s="6">
        <v>9.0806539704253453E-3</v>
      </c>
      <c r="X24" s="6">
        <v>0</v>
      </c>
      <c r="Y24" s="6">
        <v>0</v>
      </c>
      <c r="Z24" s="6">
        <v>0.1340455615049691</v>
      </c>
      <c r="AA24" s="6">
        <v>1.24648437300611E-2</v>
      </c>
      <c r="AB24" s="6">
        <v>1.5307971476844078E-2</v>
      </c>
      <c r="AC24" s="6">
        <v>5.4790185339261194E-2</v>
      </c>
      <c r="AD24" s="6">
        <v>5.7832383071905096E-3</v>
      </c>
      <c r="AE24" s="6">
        <v>0</v>
      </c>
      <c r="AF24" s="6">
        <v>6.5948313264696723E-3</v>
      </c>
    </row>
    <row r="25" spans="1:32">
      <c r="A25">
        <v>21</v>
      </c>
      <c r="B25" s="11">
        <v>1.9434722222222221E-3</v>
      </c>
      <c r="C25" s="6">
        <v>0</v>
      </c>
      <c r="D25" s="6">
        <v>0</v>
      </c>
      <c r="E25" s="6">
        <v>3.538078563091069E-2</v>
      </c>
      <c r="F25" s="6">
        <v>6.0702970532885488E-2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0.1824662331165583</v>
      </c>
      <c r="M25" s="6">
        <v>0.10956073274732604</v>
      </c>
      <c r="N25" s="6">
        <v>0.13457919435908433</v>
      </c>
      <c r="O25" s="6">
        <v>0</v>
      </c>
      <c r="P25" s="6">
        <v>0</v>
      </c>
      <c r="Q25" s="6">
        <v>0</v>
      </c>
      <c r="R25" s="6">
        <v>0</v>
      </c>
      <c r="S25" s="6">
        <v>3.0985730960718452E-2</v>
      </c>
      <c r="T25" s="6">
        <v>4.5278591676790783E-2</v>
      </c>
      <c r="U25" s="6">
        <v>0.10853641106267418</v>
      </c>
      <c r="V25" s="6">
        <v>0</v>
      </c>
      <c r="W25" s="6">
        <v>0</v>
      </c>
      <c r="X25" s="6">
        <v>2.7162390719169108E-2</v>
      </c>
      <c r="Y25" s="6">
        <v>0</v>
      </c>
      <c r="Z25" s="6">
        <v>0.18569403749493796</v>
      </c>
      <c r="AA25" s="6">
        <v>0</v>
      </c>
      <c r="AB25" s="6">
        <v>0</v>
      </c>
      <c r="AC25" s="6">
        <v>0</v>
      </c>
      <c r="AD25" s="6">
        <v>0</v>
      </c>
      <c r="AE25" s="6">
        <v>7.9652921698944709E-2</v>
      </c>
      <c r="AF25" s="6">
        <v>0</v>
      </c>
    </row>
    <row r="26" spans="1:32">
      <c r="A26">
        <v>22</v>
      </c>
      <c r="B26" s="11">
        <v>2.0466087962962964E-3</v>
      </c>
      <c r="C26" s="6">
        <v>0.10478037856209742</v>
      </c>
      <c r="D26" s="6">
        <v>0.35291556153754799</v>
      </c>
      <c r="E26" s="6">
        <v>0</v>
      </c>
      <c r="F26" s="6">
        <v>0</v>
      </c>
      <c r="G26" s="6">
        <v>1.2837406052243153E-3</v>
      </c>
      <c r="H26" s="6">
        <v>0</v>
      </c>
      <c r="I26" s="6">
        <v>0</v>
      </c>
      <c r="J26" s="6">
        <v>4.5536032393243109E-2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0.49548428690188712</v>
      </c>
      <c r="AE26" s="6">
        <v>0</v>
      </c>
      <c r="AF26" s="6">
        <v>0</v>
      </c>
    </row>
    <row r="27" spans="1:32">
      <c r="A27">
        <v>23</v>
      </c>
      <c r="B27" s="11">
        <v>1.7475000000000001E-3</v>
      </c>
      <c r="C27" s="6">
        <v>0</v>
      </c>
      <c r="D27" s="6">
        <v>0.15489058443278758</v>
      </c>
      <c r="E27" s="6">
        <v>0</v>
      </c>
      <c r="F27" s="6">
        <v>0</v>
      </c>
      <c r="G27" s="6">
        <v>0</v>
      </c>
      <c r="H27" s="6">
        <v>0.2107176919408679</v>
      </c>
      <c r="I27" s="6">
        <v>0</v>
      </c>
      <c r="J27" s="6">
        <v>2.8479838923329621E-2</v>
      </c>
      <c r="K27" s="6">
        <v>0</v>
      </c>
      <c r="L27" s="6">
        <v>0</v>
      </c>
      <c r="M27" s="6">
        <v>0</v>
      </c>
      <c r="N27" s="6">
        <v>0.10820351825358977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9.6924177396280398E-2</v>
      </c>
      <c r="AA27" s="6">
        <v>0</v>
      </c>
      <c r="AB27" s="6">
        <v>0.19130503894452391</v>
      </c>
      <c r="AC27" s="6">
        <v>0.20947915010862078</v>
      </c>
      <c r="AD27" s="6">
        <v>0</v>
      </c>
      <c r="AE27" s="6">
        <v>0</v>
      </c>
      <c r="AF27" s="6">
        <v>0</v>
      </c>
    </row>
    <row r="28" spans="1:32">
      <c r="A28">
        <v>24</v>
      </c>
      <c r="B28" s="11">
        <v>3.0636574074074073E-4</v>
      </c>
      <c r="C28" s="6">
        <v>0</v>
      </c>
      <c r="D28" s="6">
        <v>1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</row>
    <row r="29" spans="1:32">
      <c r="A29">
        <v>25</v>
      </c>
      <c r="B29" s="11">
        <v>1.0962615740740742E-3</v>
      </c>
      <c r="C29" s="6">
        <v>2.2540832163180841E-2</v>
      </c>
      <c r="D29" s="6">
        <v>9.4228068878870752E-2</v>
      </c>
      <c r="E29" s="6">
        <v>0.18731589894105596</v>
      </c>
      <c r="F29" s="6">
        <v>0</v>
      </c>
      <c r="G29" s="6">
        <v>0</v>
      </c>
      <c r="H29" s="6">
        <v>0</v>
      </c>
      <c r="I29" s="6">
        <v>0</v>
      </c>
      <c r="J29" s="6">
        <v>0.15631829555412441</v>
      </c>
      <c r="K29" s="6">
        <v>0</v>
      </c>
      <c r="L29" s="6">
        <v>0.15856709988703191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0.13819060992218926</v>
      </c>
      <c r="U29" s="6">
        <v>0</v>
      </c>
      <c r="V29" s="6">
        <v>0</v>
      </c>
      <c r="W29" s="6">
        <v>0</v>
      </c>
      <c r="X29" s="6">
        <v>8.9371496141136222E-2</v>
      </c>
      <c r="Y29" s="6">
        <v>0</v>
      </c>
      <c r="Z29" s="6">
        <v>0</v>
      </c>
      <c r="AA29" s="6">
        <v>0</v>
      </c>
      <c r="AB29" s="6">
        <v>8.5697393287371859E-2</v>
      </c>
      <c r="AC29" s="6">
        <v>6.7770305225038796E-2</v>
      </c>
      <c r="AD29" s="6">
        <v>0</v>
      </c>
      <c r="AE29" s="6">
        <v>0</v>
      </c>
      <c r="AF29" s="6">
        <v>0</v>
      </c>
    </row>
    <row r="30" spans="1:32">
      <c r="A30">
        <v>26</v>
      </c>
      <c r="B30" s="11">
        <v>9.4115740740740748E-4</v>
      </c>
      <c r="C30" s="6">
        <v>0</v>
      </c>
      <c r="D30" s="6">
        <v>0.16082935707609816</v>
      </c>
      <c r="E30" s="6">
        <v>0</v>
      </c>
      <c r="F30" s="6">
        <v>0</v>
      </c>
      <c r="G30" s="6">
        <v>0</v>
      </c>
      <c r="H30" s="6">
        <v>0.29236558610851487</v>
      </c>
      <c r="I30" s="6">
        <v>0</v>
      </c>
      <c r="J30" s="6">
        <v>7.1154508337842481E-2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0.11096217226622067</v>
      </c>
      <c r="AA30" s="6">
        <v>0</v>
      </c>
      <c r="AB30" s="6">
        <v>0.29528014166953609</v>
      </c>
      <c r="AC30" s="6">
        <v>6.94082345417876E-2</v>
      </c>
      <c r="AD30" s="6">
        <v>0</v>
      </c>
      <c r="AE30" s="6">
        <v>0</v>
      </c>
      <c r="AF30" s="6">
        <v>0</v>
      </c>
    </row>
  </sheetData>
  <mergeCells count="1">
    <mergeCell ref="A1:Z2"/>
  </mergeCells>
  <conditionalFormatting sqref="C5:AF30">
    <cfRule type="colorScale" priority="1">
      <colorScale>
        <cfvo type="min"/>
        <cfvo type="percentile" val="50"/>
        <cfvo type="max"/>
        <color rgb="FFFFFFFF"/>
        <color rgb="FFFFF2CC"/>
        <color rgb="FF5B9BD5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"/>
  <sheetViews>
    <sheetView workbookViewId="0"/>
  </sheetViews>
  <sheetFormatPr baseColWidth="10" defaultColWidth="8.83203125" defaultRowHeight="14"/>
  <cols>
    <col min="1" max="1" width="42.1640625" customWidth="1"/>
    <col min="2" max="2" width="28" customWidth="1"/>
    <col min="3" max="3" width="19.33203125" customWidth="1"/>
    <col min="4" max="4" width="20.6640625" customWidth="1"/>
    <col min="5" max="5" width="19" customWidth="1"/>
    <col min="6" max="6" width="13.1640625" customWidth="1"/>
  </cols>
  <sheetData>
    <row r="1" spans="1:6">
      <c r="A1" s="12" t="s">
        <v>74</v>
      </c>
      <c r="B1" s="12"/>
      <c r="C1" s="12"/>
      <c r="D1" s="12"/>
      <c r="E1" s="12"/>
      <c r="F1" s="12"/>
    </row>
    <row r="2" spans="1:6">
      <c r="A2" s="12"/>
      <c r="B2" s="12"/>
      <c r="C2" s="12"/>
      <c r="D2" s="12"/>
      <c r="E2" s="12"/>
      <c r="F2" s="12"/>
    </row>
    <row r="4" spans="1:6" ht="32">
      <c r="A4" s="1" t="s">
        <v>75</v>
      </c>
      <c r="B4" s="1" t="s">
        <v>76</v>
      </c>
      <c r="C4" s="1" t="s">
        <v>77</v>
      </c>
      <c r="D4" s="1" t="s">
        <v>78</v>
      </c>
      <c r="E4" s="1" t="s">
        <v>79</v>
      </c>
      <c r="F4" s="1" t="s">
        <v>38</v>
      </c>
    </row>
    <row r="5" spans="1:6">
      <c r="A5">
        <v>0</v>
      </c>
      <c r="B5" t="s">
        <v>53</v>
      </c>
      <c r="C5" t="s">
        <v>80</v>
      </c>
      <c r="D5" t="s">
        <v>80</v>
      </c>
      <c r="E5" s="4">
        <v>4.9608796296296282E-4</v>
      </c>
      <c r="F5">
        <v>11</v>
      </c>
    </row>
    <row r="6" spans="1:6">
      <c r="A6">
        <v>1</v>
      </c>
      <c r="B6" t="s">
        <v>40</v>
      </c>
      <c r="C6" t="s">
        <v>80</v>
      </c>
      <c r="D6" t="s">
        <v>80</v>
      </c>
      <c r="E6" s="4">
        <v>1.3416319444444443E-3</v>
      </c>
      <c r="F6">
        <v>11</v>
      </c>
    </row>
    <row r="7" spans="1:6">
      <c r="A7">
        <v>2</v>
      </c>
      <c r="B7" t="s">
        <v>19</v>
      </c>
      <c r="C7" t="s">
        <v>80</v>
      </c>
      <c r="D7" t="s">
        <v>80</v>
      </c>
      <c r="E7" s="4">
        <v>3.3218055555555557E-3</v>
      </c>
      <c r="F7">
        <v>18</v>
      </c>
    </row>
    <row r="8" spans="1:6">
      <c r="A8">
        <v>3</v>
      </c>
      <c r="B8" t="s">
        <v>48</v>
      </c>
      <c r="C8" t="s">
        <v>80</v>
      </c>
      <c r="D8" t="s">
        <v>80</v>
      </c>
      <c r="E8" s="4">
        <v>1.0108564814814815E-3</v>
      </c>
      <c r="F8">
        <v>11</v>
      </c>
    </row>
    <row r="9" spans="1:6">
      <c r="A9">
        <v>4</v>
      </c>
      <c r="B9" t="s">
        <v>60</v>
      </c>
      <c r="C9" t="s">
        <v>80</v>
      </c>
      <c r="D9" t="s">
        <v>80</v>
      </c>
      <c r="E9" s="4">
        <v>2.2303240740740741E-5</v>
      </c>
      <c r="F9">
        <v>3</v>
      </c>
    </row>
    <row r="10" spans="1:6">
      <c r="A10">
        <v>5</v>
      </c>
      <c r="B10" t="s">
        <v>44</v>
      </c>
      <c r="C10" t="s">
        <v>80</v>
      </c>
      <c r="D10" t="s">
        <v>80</v>
      </c>
      <c r="E10" s="4">
        <v>1.1939814814814812E-3</v>
      </c>
      <c r="F10">
        <v>13</v>
      </c>
    </row>
    <row r="11" spans="1:6">
      <c r="A11">
        <v>6</v>
      </c>
      <c r="B11" t="s">
        <v>81</v>
      </c>
      <c r="C11" t="s">
        <v>82</v>
      </c>
      <c r="D11" t="s">
        <v>82</v>
      </c>
      <c r="E11" s="4">
        <v>0</v>
      </c>
      <c r="F11">
        <v>0</v>
      </c>
    </row>
    <row r="12" spans="1:6">
      <c r="A12">
        <v>7</v>
      </c>
      <c r="B12" t="s">
        <v>13</v>
      </c>
      <c r="C12" t="s">
        <v>80</v>
      </c>
      <c r="D12" t="s">
        <v>80</v>
      </c>
      <c r="E12" s="4">
        <v>4.9379398148148143E-3</v>
      </c>
      <c r="F12">
        <v>22</v>
      </c>
    </row>
    <row r="13" spans="1:6">
      <c r="A13">
        <v>8</v>
      </c>
      <c r="B13" t="s">
        <v>17</v>
      </c>
      <c r="C13" t="s">
        <v>80</v>
      </c>
      <c r="D13" t="s">
        <v>80</v>
      </c>
      <c r="E13" s="4">
        <v>3.6041319444444458E-3</v>
      </c>
      <c r="F13">
        <v>17</v>
      </c>
    </row>
    <row r="14" spans="1:6">
      <c r="A14">
        <v>9</v>
      </c>
      <c r="B14" t="s">
        <v>81</v>
      </c>
      <c r="C14" t="s">
        <v>82</v>
      </c>
      <c r="D14" t="s">
        <v>82</v>
      </c>
      <c r="E14" s="4">
        <v>0</v>
      </c>
      <c r="F14">
        <v>0</v>
      </c>
    </row>
    <row r="15" spans="1:6">
      <c r="A15">
        <v>10</v>
      </c>
      <c r="B15" t="s">
        <v>47</v>
      </c>
      <c r="C15" t="s">
        <v>80</v>
      </c>
      <c r="D15" t="s">
        <v>80</v>
      </c>
      <c r="E15" s="4">
        <v>1.0880208333333334E-3</v>
      </c>
      <c r="F15">
        <v>8</v>
      </c>
    </row>
    <row r="16" spans="1:6">
      <c r="A16">
        <v>11</v>
      </c>
      <c r="B16" t="s">
        <v>9</v>
      </c>
      <c r="C16" t="s">
        <v>80</v>
      </c>
      <c r="D16" t="s">
        <v>80</v>
      </c>
      <c r="E16" s="4">
        <v>5.3231481481481472E-3</v>
      </c>
      <c r="F16">
        <v>19</v>
      </c>
    </row>
    <row r="17" spans="1:6">
      <c r="A17">
        <v>12</v>
      </c>
      <c r="B17" t="s">
        <v>25</v>
      </c>
      <c r="C17" t="s">
        <v>80</v>
      </c>
      <c r="D17" t="s">
        <v>80</v>
      </c>
      <c r="E17" s="4">
        <v>1.3469675925925925E-3</v>
      </c>
      <c r="F17">
        <v>10</v>
      </c>
    </row>
    <row r="18" spans="1:6">
      <c r="A18">
        <v>13</v>
      </c>
      <c r="B18" t="s">
        <v>24</v>
      </c>
      <c r="C18" t="s">
        <v>80</v>
      </c>
      <c r="D18" t="s">
        <v>80</v>
      </c>
      <c r="E18" s="4">
        <v>1.76087962962963E-3</v>
      </c>
      <c r="F18">
        <v>18</v>
      </c>
    </row>
    <row r="19" spans="1:6">
      <c r="A19">
        <v>14</v>
      </c>
      <c r="B19" t="s">
        <v>43</v>
      </c>
      <c r="C19" t="s">
        <v>80</v>
      </c>
      <c r="D19" t="s">
        <v>80</v>
      </c>
      <c r="E19" s="4">
        <v>1.2046180555555556E-3</v>
      </c>
      <c r="F19">
        <v>5</v>
      </c>
    </row>
    <row r="20" spans="1:6">
      <c r="A20">
        <v>15</v>
      </c>
      <c r="B20" t="s">
        <v>59</v>
      </c>
      <c r="C20" t="s">
        <v>80</v>
      </c>
      <c r="D20" t="s">
        <v>80</v>
      </c>
      <c r="E20" s="4">
        <v>2.5405092592592591E-5</v>
      </c>
      <c r="F20">
        <v>3</v>
      </c>
    </row>
    <row r="21" spans="1:6">
      <c r="A21">
        <v>16</v>
      </c>
      <c r="B21" t="s">
        <v>46</v>
      </c>
      <c r="C21" t="s">
        <v>80</v>
      </c>
      <c r="D21" t="s">
        <v>80</v>
      </c>
      <c r="E21" s="4">
        <v>1.1204745370370372E-3</v>
      </c>
      <c r="F21">
        <v>13</v>
      </c>
    </row>
    <row r="22" spans="1:6">
      <c r="A22">
        <v>17</v>
      </c>
      <c r="B22" t="s">
        <v>50</v>
      </c>
      <c r="C22" t="s">
        <v>80</v>
      </c>
      <c r="D22" t="s">
        <v>80</v>
      </c>
      <c r="E22" s="4">
        <v>8.1184027777777776E-4</v>
      </c>
      <c r="F22">
        <v>9</v>
      </c>
    </row>
    <row r="23" spans="1:6">
      <c r="A23">
        <v>18</v>
      </c>
      <c r="B23" t="s">
        <v>56</v>
      </c>
      <c r="C23" t="s">
        <v>80</v>
      </c>
      <c r="D23" t="s">
        <v>80</v>
      </c>
      <c r="E23" s="4">
        <v>2.2472222222222219E-4</v>
      </c>
      <c r="F23">
        <v>4</v>
      </c>
    </row>
    <row r="24" spans="1:6">
      <c r="A24">
        <v>19</v>
      </c>
      <c r="B24" t="s">
        <v>21</v>
      </c>
      <c r="C24" t="s">
        <v>80</v>
      </c>
      <c r="D24" t="s">
        <v>80</v>
      </c>
      <c r="E24" s="4">
        <v>3.2434722222222227E-3</v>
      </c>
      <c r="F24">
        <v>18</v>
      </c>
    </row>
    <row r="25" spans="1:6">
      <c r="A25">
        <v>20</v>
      </c>
      <c r="B25" t="s">
        <v>45</v>
      </c>
      <c r="C25" t="s">
        <v>80</v>
      </c>
      <c r="D25" t="s">
        <v>80</v>
      </c>
      <c r="E25" s="4">
        <v>1.1870833333333332E-3</v>
      </c>
      <c r="F25">
        <v>7</v>
      </c>
    </row>
    <row r="26" spans="1:6">
      <c r="A26">
        <v>21</v>
      </c>
      <c r="B26" t="s">
        <v>42</v>
      </c>
      <c r="C26" t="s">
        <v>80</v>
      </c>
      <c r="D26" t="s">
        <v>80</v>
      </c>
      <c r="E26" s="4">
        <v>1.2239351851851851E-3</v>
      </c>
      <c r="F26">
        <v>16</v>
      </c>
    </row>
    <row r="27" spans="1:6">
      <c r="A27">
        <v>22</v>
      </c>
      <c r="B27" t="s">
        <v>11</v>
      </c>
      <c r="C27" t="s">
        <v>80</v>
      </c>
      <c r="D27" t="s">
        <v>80</v>
      </c>
      <c r="E27" s="4">
        <v>5.1847916666666674E-3</v>
      </c>
      <c r="F27">
        <v>14</v>
      </c>
    </row>
    <row r="28" spans="1:6">
      <c r="A28">
        <v>23</v>
      </c>
      <c r="B28" t="s">
        <v>55</v>
      </c>
      <c r="C28" t="s">
        <v>80</v>
      </c>
      <c r="D28" t="s">
        <v>80</v>
      </c>
      <c r="E28" s="4">
        <v>3.083564814814815E-4</v>
      </c>
      <c r="F28">
        <v>8</v>
      </c>
    </row>
    <row r="29" spans="1:6">
      <c r="A29">
        <v>24</v>
      </c>
      <c r="B29" t="s">
        <v>54</v>
      </c>
      <c r="C29" t="s">
        <v>80</v>
      </c>
      <c r="D29" t="s">
        <v>80</v>
      </c>
      <c r="E29" s="4">
        <v>3.4324074074074085E-4</v>
      </c>
      <c r="F29">
        <v>7</v>
      </c>
    </row>
    <row r="30" spans="1:6">
      <c r="A30">
        <v>25</v>
      </c>
      <c r="B30" t="s">
        <v>23</v>
      </c>
      <c r="C30" t="s">
        <v>80</v>
      </c>
      <c r="D30" t="s">
        <v>80</v>
      </c>
      <c r="E30" s="4">
        <v>2.0122453703703708E-3</v>
      </c>
      <c r="F30">
        <v>12</v>
      </c>
    </row>
    <row r="31" spans="1:6">
      <c r="A31">
        <v>26</v>
      </c>
      <c r="B31" t="s">
        <v>51</v>
      </c>
      <c r="C31" t="s">
        <v>80</v>
      </c>
      <c r="D31" t="s">
        <v>80</v>
      </c>
      <c r="E31" s="4">
        <v>7.1474537037037036E-4</v>
      </c>
      <c r="F31">
        <v>12</v>
      </c>
    </row>
    <row r="32" spans="1:6">
      <c r="A32">
        <v>27</v>
      </c>
      <c r="B32" t="s">
        <v>52</v>
      </c>
      <c r="C32" t="s">
        <v>80</v>
      </c>
      <c r="D32" t="s">
        <v>80</v>
      </c>
      <c r="E32" s="4">
        <v>5.0371527777777773E-4</v>
      </c>
      <c r="F32">
        <v>9</v>
      </c>
    </row>
    <row r="33" spans="1:6">
      <c r="A33">
        <v>28</v>
      </c>
      <c r="B33" t="s">
        <v>57</v>
      </c>
      <c r="C33" t="s">
        <v>80</v>
      </c>
      <c r="D33" t="s">
        <v>80</v>
      </c>
      <c r="E33" s="4">
        <v>2.1040509259259257E-4</v>
      </c>
      <c r="F33">
        <v>6</v>
      </c>
    </row>
    <row r="34" spans="1:6">
      <c r="A34">
        <v>29</v>
      </c>
      <c r="B34" t="s">
        <v>15</v>
      </c>
      <c r="C34" t="s">
        <v>80</v>
      </c>
      <c r="D34" t="s">
        <v>80</v>
      </c>
      <c r="E34" s="4">
        <v>3.8849768518518508E-3</v>
      </c>
      <c r="F34">
        <v>21</v>
      </c>
    </row>
  </sheetData>
  <mergeCells count="1">
    <mergeCell ref="A1:F2"/>
  </mergeCells>
  <conditionalFormatting sqref="A5:F34">
    <cfRule type="expression" dxfId="1" priority="1">
      <formula>$C5="Non"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baseColWidth="10" defaultColWidth="8.83203125" defaultRowHeight="14"/>
  <cols>
    <col min="1" max="1" width="63.1640625" customWidth="1"/>
    <col min="2" max="3" width="10.33203125" customWidth="1"/>
    <col min="4" max="4" width="7.1640625" customWidth="1"/>
    <col min="5" max="5" width="13.33203125" customWidth="1"/>
    <col min="6" max="6" width="13" customWidth="1"/>
    <col min="7" max="7" width="55" customWidth="1"/>
  </cols>
  <sheetData>
    <row r="1" spans="1:7">
      <c r="A1" s="12" t="s">
        <v>83</v>
      </c>
      <c r="B1" s="12"/>
      <c r="C1" s="12"/>
      <c r="D1" s="12"/>
      <c r="E1" s="12"/>
      <c r="F1" s="12"/>
      <c r="G1" s="12"/>
    </row>
    <row r="2" spans="1:7">
      <c r="A2" s="12"/>
      <c r="B2" s="12"/>
      <c r="C2" s="12"/>
      <c r="D2" s="12"/>
      <c r="E2" s="12"/>
      <c r="F2" s="12"/>
      <c r="G2" s="12"/>
    </row>
    <row r="4" spans="1:7" ht="32">
      <c r="A4" s="1" t="s">
        <v>84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85</v>
      </c>
      <c r="G4" s="1" t="s">
        <v>86</v>
      </c>
    </row>
    <row r="5" spans="1:7" ht="15">
      <c r="A5">
        <v>1</v>
      </c>
      <c r="B5" s="10">
        <v>46239.410174421297</v>
      </c>
      <c r="C5" s="10">
        <v>46239.410191249997</v>
      </c>
      <c r="D5" s="9">
        <v>1.6828703703703702E-5</v>
      </c>
      <c r="E5">
        <v>1</v>
      </c>
      <c r="F5" t="s">
        <v>15</v>
      </c>
      <c r="G5" s="7" t="s">
        <v>87</v>
      </c>
    </row>
    <row r="6" spans="1:7" ht="15">
      <c r="A6">
        <v>2</v>
      </c>
      <c r="B6" s="10">
        <v>46239.418897418982</v>
      </c>
      <c r="C6" s="10">
        <v>46239.41894815972</v>
      </c>
      <c r="D6" s="9">
        <v>5.0740740740740744E-5</v>
      </c>
      <c r="E6">
        <v>1</v>
      </c>
      <c r="F6" t="s">
        <v>15</v>
      </c>
      <c r="G6" s="7" t="s">
        <v>88</v>
      </c>
    </row>
    <row r="7" spans="1:7" ht="15">
      <c r="A7">
        <v>3</v>
      </c>
      <c r="B7" s="10">
        <v>46239.419085474539</v>
      </c>
      <c r="C7" s="10">
        <v>46239.419152083334</v>
      </c>
      <c r="D7" s="9">
        <v>6.66087962962963E-5</v>
      </c>
      <c r="E7">
        <v>2</v>
      </c>
      <c r="F7" t="s">
        <v>50</v>
      </c>
      <c r="G7" s="7" t="s">
        <v>89</v>
      </c>
    </row>
    <row r="8" spans="1:7" ht="15">
      <c r="A8">
        <v>4</v>
      </c>
      <c r="B8" s="10">
        <v>46239.425461736108</v>
      </c>
      <c r="C8" s="10">
        <v>46239.42548820602</v>
      </c>
      <c r="D8" s="9">
        <v>2.6469907407407406E-5</v>
      </c>
      <c r="E8">
        <v>1</v>
      </c>
      <c r="F8" t="s">
        <v>55</v>
      </c>
      <c r="G8" s="7" t="s">
        <v>90</v>
      </c>
    </row>
    <row r="9" spans="1:7" ht="15">
      <c r="A9">
        <v>5</v>
      </c>
      <c r="B9" s="10">
        <v>46239.434432789349</v>
      </c>
      <c r="C9" s="10">
        <v>46239.434467951389</v>
      </c>
      <c r="D9" s="9">
        <v>3.5162037037037032E-5</v>
      </c>
      <c r="E9">
        <v>1</v>
      </c>
      <c r="F9" t="s">
        <v>15</v>
      </c>
      <c r="G9" s="7" t="s">
        <v>91</v>
      </c>
    </row>
    <row r="10" spans="1:7" ht="15">
      <c r="A10">
        <v>6</v>
      </c>
      <c r="B10" s="10">
        <v>46239.436744409722</v>
      </c>
      <c r="C10" s="10">
        <v>46239.436835659719</v>
      </c>
      <c r="D10" s="9">
        <v>9.1250000000000009E-5</v>
      </c>
      <c r="E10">
        <v>1</v>
      </c>
      <c r="F10" t="s">
        <v>15</v>
      </c>
      <c r="G10" s="7" t="s">
        <v>92</v>
      </c>
    </row>
    <row r="11" spans="1:7" ht="15">
      <c r="A11">
        <v>7</v>
      </c>
      <c r="B11" s="10">
        <v>46239.447409918983</v>
      </c>
      <c r="C11" s="10">
        <v>46239.447516828703</v>
      </c>
      <c r="D11" s="9">
        <v>1.0690972222222223E-4</v>
      </c>
      <c r="E11">
        <v>1</v>
      </c>
      <c r="F11" t="s">
        <v>15</v>
      </c>
      <c r="G11" s="7" t="s">
        <v>93</v>
      </c>
    </row>
  </sheetData>
  <mergeCells count="1">
    <mergeCell ref="A1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22"/>
  <sheetViews>
    <sheetView workbookViewId="0"/>
  </sheetViews>
  <sheetFormatPr baseColWidth="10" defaultColWidth="8.83203125" defaultRowHeight="14"/>
  <cols>
    <col min="1" max="1" width="38.1640625" customWidth="1"/>
    <col min="2" max="3" width="10.33203125" customWidth="1"/>
    <col min="4" max="4" width="24" customWidth="1"/>
    <col min="5" max="5" width="7.6640625" customWidth="1"/>
    <col min="6" max="6" width="8.6640625" customWidth="1"/>
    <col min="7" max="7" width="9.83203125" customWidth="1"/>
  </cols>
  <sheetData>
    <row r="1" spans="1:7">
      <c r="A1" s="12" t="s">
        <v>94</v>
      </c>
      <c r="B1" s="12"/>
      <c r="C1" s="12"/>
      <c r="D1" s="12"/>
      <c r="E1" s="12"/>
      <c r="F1" s="12"/>
      <c r="G1" s="12"/>
    </row>
    <row r="2" spans="1:7">
      <c r="A2" s="12"/>
      <c r="B2" s="12"/>
      <c r="C2" s="12"/>
      <c r="D2" s="12"/>
      <c r="E2" s="12"/>
      <c r="F2" s="12"/>
      <c r="G2" s="12"/>
    </row>
    <row r="4" spans="1:7" ht="16">
      <c r="A4" s="1" t="s">
        <v>95</v>
      </c>
      <c r="B4" s="1" t="s">
        <v>65</v>
      </c>
      <c r="C4" s="1" t="s">
        <v>66</v>
      </c>
      <c r="D4" s="1" t="s">
        <v>32</v>
      </c>
      <c r="E4" s="1" t="s">
        <v>67</v>
      </c>
      <c r="F4" s="1" t="s">
        <v>96</v>
      </c>
      <c r="G4" s="1" t="s">
        <v>64</v>
      </c>
    </row>
    <row r="5" spans="1:7">
      <c r="A5">
        <v>1</v>
      </c>
      <c r="B5" s="10">
        <v>46239.400308414355</v>
      </c>
      <c r="C5" s="10">
        <v>46239.400401539351</v>
      </c>
      <c r="D5" t="s">
        <v>49</v>
      </c>
      <c r="E5" s="9">
        <v>9.3124999999999987E-5</v>
      </c>
      <c r="F5" t="s">
        <v>97</v>
      </c>
    </row>
    <row r="6" spans="1:7">
      <c r="A6">
        <v>2</v>
      </c>
      <c r="B6" s="10">
        <v>46239.400401539351</v>
      </c>
      <c r="C6" s="10">
        <v>46239.400447291664</v>
      </c>
      <c r="D6" t="s">
        <v>55</v>
      </c>
      <c r="E6" s="9">
        <v>4.5752314814814813E-5</v>
      </c>
      <c r="F6" t="s">
        <v>32</v>
      </c>
      <c r="G6">
        <v>1</v>
      </c>
    </row>
    <row r="7" spans="1:7">
      <c r="A7">
        <v>3</v>
      </c>
      <c r="B7" s="10">
        <v>46239.400447291664</v>
      </c>
      <c r="C7" s="10">
        <v>46239.400453483795</v>
      </c>
      <c r="D7" t="s">
        <v>53</v>
      </c>
      <c r="E7" s="9">
        <v>6.1921296296296303E-6</v>
      </c>
      <c r="F7" t="s">
        <v>32</v>
      </c>
      <c r="G7">
        <v>1</v>
      </c>
    </row>
    <row r="8" spans="1:7">
      <c r="A8">
        <v>4</v>
      </c>
      <c r="B8" s="10">
        <v>46239.400453483795</v>
      </c>
      <c r="C8" s="10">
        <v>46239.400472743058</v>
      </c>
      <c r="D8" t="s">
        <v>15</v>
      </c>
      <c r="E8" s="9">
        <v>1.925925925925926E-5</v>
      </c>
      <c r="F8" t="s">
        <v>32</v>
      </c>
      <c r="G8">
        <v>1</v>
      </c>
    </row>
    <row r="9" spans="1:7">
      <c r="A9">
        <v>5</v>
      </c>
      <c r="B9" s="10">
        <v>46239.400472743058</v>
      </c>
      <c r="C9" s="10">
        <v>46239.400564733798</v>
      </c>
      <c r="D9" t="s">
        <v>9</v>
      </c>
      <c r="E9" s="9">
        <v>9.1990740740740751E-5</v>
      </c>
      <c r="F9" t="s">
        <v>32</v>
      </c>
      <c r="G9">
        <v>1</v>
      </c>
    </row>
    <row r="10" spans="1:7">
      <c r="A10">
        <v>6</v>
      </c>
      <c r="B10" s="10">
        <v>46239.400564733798</v>
      </c>
      <c r="C10" s="10">
        <v>46239.400568564815</v>
      </c>
      <c r="D10" t="s">
        <v>13</v>
      </c>
      <c r="E10" s="9">
        <v>3.8310185185185187E-6</v>
      </c>
      <c r="F10" t="s">
        <v>32</v>
      </c>
      <c r="G10">
        <v>1</v>
      </c>
    </row>
    <row r="11" spans="1:7">
      <c r="A11">
        <v>7</v>
      </c>
      <c r="B11" s="10">
        <v>46239.400568564815</v>
      </c>
      <c r="C11" s="10">
        <v>46239.400572349536</v>
      </c>
      <c r="D11" t="s">
        <v>45</v>
      </c>
      <c r="E11" s="9">
        <v>3.7847222222222224E-6</v>
      </c>
      <c r="F11" t="s">
        <v>32</v>
      </c>
      <c r="G11">
        <v>1</v>
      </c>
    </row>
    <row r="12" spans="1:7">
      <c r="A12">
        <v>8</v>
      </c>
      <c r="B12" s="10">
        <v>46239.400572349536</v>
      </c>
      <c r="C12" s="10">
        <v>46239.400585289353</v>
      </c>
      <c r="D12" t="s">
        <v>13</v>
      </c>
      <c r="E12" s="9">
        <v>1.2939814814814817E-5</v>
      </c>
      <c r="F12" t="s">
        <v>32</v>
      </c>
      <c r="G12">
        <v>1</v>
      </c>
    </row>
    <row r="13" spans="1:7">
      <c r="A13">
        <v>9</v>
      </c>
      <c r="B13" s="10">
        <v>46239.400585289353</v>
      </c>
      <c r="C13" s="10">
        <v>46239.40063744213</v>
      </c>
      <c r="D13" t="s">
        <v>9</v>
      </c>
      <c r="E13" s="9">
        <v>5.2152777777777782E-5</v>
      </c>
      <c r="F13" t="s">
        <v>32</v>
      </c>
      <c r="G13">
        <v>1</v>
      </c>
    </row>
    <row r="14" spans="1:7">
      <c r="A14">
        <v>10</v>
      </c>
      <c r="B14" s="10">
        <v>46239.40063744213</v>
      </c>
      <c r="C14" s="10">
        <v>46239.400648356481</v>
      </c>
      <c r="D14" t="s">
        <v>24</v>
      </c>
      <c r="E14" s="9">
        <v>1.0914351851851851E-5</v>
      </c>
      <c r="F14" t="s">
        <v>32</v>
      </c>
      <c r="G14">
        <v>1</v>
      </c>
    </row>
    <row r="15" spans="1:7">
      <c r="A15">
        <v>11</v>
      </c>
      <c r="B15" s="10">
        <v>46239.400648356481</v>
      </c>
      <c r="C15" s="10">
        <v>46239.400694699078</v>
      </c>
      <c r="D15" t="s">
        <v>45</v>
      </c>
      <c r="E15" s="9">
        <v>4.6342592592592589E-5</v>
      </c>
      <c r="F15" t="s">
        <v>32</v>
      </c>
      <c r="G15">
        <v>1</v>
      </c>
    </row>
    <row r="16" spans="1:7">
      <c r="A16">
        <v>12</v>
      </c>
      <c r="B16" s="10">
        <v>46239.400694699078</v>
      </c>
      <c r="C16" s="10">
        <v>46239.400698460646</v>
      </c>
      <c r="D16" t="s">
        <v>11</v>
      </c>
      <c r="E16" s="9">
        <v>3.7615740740740742E-6</v>
      </c>
      <c r="F16" t="s">
        <v>32</v>
      </c>
      <c r="G16">
        <v>1</v>
      </c>
    </row>
    <row r="17" spans="1:7">
      <c r="A17">
        <v>13</v>
      </c>
      <c r="B17" s="10">
        <v>46239.400698460646</v>
      </c>
      <c r="C17" s="10">
        <v>46239.40070583333</v>
      </c>
      <c r="D17" t="s">
        <v>45</v>
      </c>
      <c r="E17" s="9">
        <v>7.3726851851851856E-6</v>
      </c>
      <c r="F17" t="s">
        <v>32</v>
      </c>
      <c r="G17">
        <v>1</v>
      </c>
    </row>
    <row r="18" spans="1:7">
      <c r="A18">
        <v>14</v>
      </c>
      <c r="B18" s="10">
        <v>46239.40070583333</v>
      </c>
      <c r="C18" s="10">
        <v>46239.400715543983</v>
      </c>
      <c r="D18" t="s">
        <v>11</v>
      </c>
      <c r="E18" s="9">
        <v>9.7106481481481473E-6</v>
      </c>
      <c r="F18" t="s">
        <v>32</v>
      </c>
      <c r="G18">
        <v>1</v>
      </c>
    </row>
    <row r="19" spans="1:7">
      <c r="A19">
        <v>15</v>
      </c>
      <c r="B19" s="10">
        <v>46239.400715543983</v>
      </c>
      <c r="C19" s="10">
        <v>46239.400726435182</v>
      </c>
      <c r="D19" t="s">
        <v>45</v>
      </c>
      <c r="E19" s="9">
        <v>1.0891203703703704E-5</v>
      </c>
      <c r="F19" t="s">
        <v>32</v>
      </c>
      <c r="G19">
        <v>1</v>
      </c>
    </row>
    <row r="20" spans="1:7">
      <c r="A20">
        <v>16</v>
      </c>
      <c r="B20" s="10">
        <v>46239.400726435182</v>
      </c>
      <c r="C20" s="10">
        <v>46239.400787407409</v>
      </c>
      <c r="D20" t="s">
        <v>11</v>
      </c>
      <c r="E20" s="9">
        <v>6.0972222222222217E-5</v>
      </c>
      <c r="F20" t="s">
        <v>32</v>
      </c>
      <c r="G20">
        <v>1</v>
      </c>
    </row>
    <row r="21" spans="1:7">
      <c r="A21">
        <v>17</v>
      </c>
      <c r="B21" s="10">
        <v>46239.400787407409</v>
      </c>
      <c r="C21" s="10">
        <v>46239.400795092595</v>
      </c>
      <c r="D21" t="s">
        <v>45</v>
      </c>
      <c r="E21" s="9">
        <v>7.6851851851851848E-6</v>
      </c>
      <c r="F21" t="s">
        <v>32</v>
      </c>
      <c r="G21">
        <v>1</v>
      </c>
    </row>
    <row r="22" spans="1:7">
      <c r="A22">
        <v>18</v>
      </c>
      <c r="B22" s="10">
        <v>46239.400795092595</v>
      </c>
      <c r="C22" s="10">
        <v>46239.400801435186</v>
      </c>
      <c r="D22" t="s">
        <v>25</v>
      </c>
      <c r="E22" s="9">
        <v>6.342592592592593E-6</v>
      </c>
      <c r="F22" t="s">
        <v>32</v>
      </c>
      <c r="G22">
        <v>1</v>
      </c>
    </row>
    <row r="23" spans="1:7">
      <c r="A23">
        <v>19</v>
      </c>
      <c r="B23" s="10">
        <v>46239.400801435186</v>
      </c>
      <c r="C23" s="10">
        <v>46239.400849861115</v>
      </c>
      <c r="D23" t="s">
        <v>11</v>
      </c>
      <c r="E23" s="9">
        <v>4.842592592592593E-5</v>
      </c>
      <c r="F23" t="s">
        <v>32</v>
      </c>
      <c r="G23">
        <v>1</v>
      </c>
    </row>
    <row r="24" spans="1:7">
      <c r="A24">
        <v>20</v>
      </c>
      <c r="B24" s="10">
        <v>46239.400849861115</v>
      </c>
      <c r="C24" s="10">
        <v>46239.400905196759</v>
      </c>
      <c r="D24" t="s">
        <v>45</v>
      </c>
      <c r="E24" s="9">
        <v>5.5335648148148147E-5</v>
      </c>
      <c r="F24" t="s">
        <v>32</v>
      </c>
      <c r="G24">
        <v>1</v>
      </c>
    </row>
    <row r="25" spans="1:7">
      <c r="A25">
        <v>21</v>
      </c>
      <c r="B25" s="10">
        <v>46239.400905196759</v>
      </c>
      <c r="C25" s="10">
        <v>46239.40093708333</v>
      </c>
      <c r="D25" t="s">
        <v>25</v>
      </c>
      <c r="E25" s="9">
        <v>3.1886574074074071E-5</v>
      </c>
      <c r="F25" t="s">
        <v>32</v>
      </c>
      <c r="G25">
        <v>1</v>
      </c>
    </row>
    <row r="26" spans="1:7">
      <c r="A26">
        <v>22</v>
      </c>
      <c r="B26" s="10">
        <v>46239.40093708333</v>
      </c>
      <c r="C26" s="10">
        <v>46239.401027280095</v>
      </c>
      <c r="D26" t="s">
        <v>45</v>
      </c>
      <c r="E26" s="9">
        <v>9.0196759259259266E-5</v>
      </c>
      <c r="F26" t="s">
        <v>32</v>
      </c>
      <c r="G26">
        <v>1</v>
      </c>
    </row>
    <row r="27" spans="1:7">
      <c r="A27">
        <v>23</v>
      </c>
      <c r="B27" s="10">
        <v>46239.401027280095</v>
      </c>
      <c r="C27" s="10">
        <v>46239.401056099538</v>
      </c>
      <c r="D27" t="s">
        <v>52</v>
      </c>
      <c r="E27" s="9">
        <v>2.8819444444444446E-5</v>
      </c>
      <c r="F27" t="s">
        <v>32</v>
      </c>
      <c r="G27">
        <v>1</v>
      </c>
    </row>
    <row r="28" spans="1:7">
      <c r="A28">
        <v>24</v>
      </c>
      <c r="B28" s="10">
        <v>46239.401056099538</v>
      </c>
      <c r="C28" s="10">
        <v>46239.401109733793</v>
      </c>
      <c r="D28" t="s">
        <v>45</v>
      </c>
      <c r="E28" s="9">
        <v>5.3634259259259265E-5</v>
      </c>
      <c r="F28" t="s">
        <v>32</v>
      </c>
      <c r="G28">
        <v>1</v>
      </c>
    </row>
    <row r="29" spans="1:7">
      <c r="A29">
        <v>25</v>
      </c>
      <c r="B29" s="10">
        <v>46239.401109733793</v>
      </c>
      <c r="C29" s="10">
        <v>46239.40115070602</v>
      </c>
      <c r="D29" t="s">
        <v>11</v>
      </c>
      <c r="E29" s="9">
        <v>4.0972222222222225E-5</v>
      </c>
      <c r="F29" t="s">
        <v>32</v>
      </c>
      <c r="G29">
        <v>1</v>
      </c>
    </row>
    <row r="30" spans="1:7">
      <c r="A30">
        <v>26</v>
      </c>
      <c r="B30" s="10">
        <v>46239.40115070602</v>
      </c>
      <c r="C30" s="10">
        <v>46239.401168194447</v>
      </c>
      <c r="D30" t="s">
        <v>45</v>
      </c>
      <c r="E30" s="9">
        <v>1.7488425925925923E-5</v>
      </c>
      <c r="F30" t="s">
        <v>32</v>
      </c>
      <c r="G30">
        <v>1</v>
      </c>
    </row>
    <row r="31" spans="1:7">
      <c r="A31">
        <v>27</v>
      </c>
      <c r="B31" s="10">
        <v>46239.401168194447</v>
      </c>
      <c r="C31" s="10">
        <v>46239.401171712962</v>
      </c>
      <c r="D31" t="s">
        <v>11</v>
      </c>
      <c r="E31" s="9">
        <v>3.5185185185185183E-6</v>
      </c>
      <c r="F31" t="s">
        <v>32</v>
      </c>
      <c r="G31">
        <v>1</v>
      </c>
    </row>
    <row r="32" spans="1:7">
      <c r="A32">
        <v>28</v>
      </c>
      <c r="B32" s="10">
        <v>46239.401171712962</v>
      </c>
      <c r="C32" s="10">
        <v>46239.401175208332</v>
      </c>
      <c r="D32" t="s">
        <v>45</v>
      </c>
      <c r="E32" s="9">
        <v>3.4953703703703701E-6</v>
      </c>
      <c r="F32" t="s">
        <v>32</v>
      </c>
      <c r="G32">
        <v>1</v>
      </c>
    </row>
    <row r="33" spans="1:7">
      <c r="A33">
        <v>29</v>
      </c>
      <c r="B33" s="10">
        <v>46239.401175208332</v>
      </c>
      <c r="C33" s="10">
        <v>46239.401274155091</v>
      </c>
      <c r="D33" t="s">
        <v>11</v>
      </c>
      <c r="E33" s="9">
        <v>9.8946759259259249E-5</v>
      </c>
      <c r="F33" t="s">
        <v>32</v>
      </c>
      <c r="G33">
        <v>1</v>
      </c>
    </row>
    <row r="34" spans="1:7">
      <c r="A34">
        <v>30</v>
      </c>
      <c r="B34" s="10">
        <v>46239.401274155091</v>
      </c>
      <c r="C34" s="10">
        <v>46239.401280937498</v>
      </c>
      <c r="D34" t="s">
        <v>45</v>
      </c>
      <c r="E34" s="9">
        <v>6.7824074074074067E-6</v>
      </c>
      <c r="F34" t="s">
        <v>32</v>
      </c>
      <c r="G34">
        <v>1</v>
      </c>
    </row>
    <row r="35" spans="1:7">
      <c r="A35">
        <v>31</v>
      </c>
      <c r="B35" s="10">
        <v>46239.401280937498</v>
      </c>
      <c r="C35" s="10">
        <v>46239.401345254628</v>
      </c>
      <c r="D35" t="s">
        <v>25</v>
      </c>
      <c r="E35" s="9">
        <v>6.4317129629629636E-5</v>
      </c>
      <c r="F35" t="s">
        <v>32</v>
      </c>
      <c r="G35">
        <v>1</v>
      </c>
    </row>
    <row r="36" spans="1:7">
      <c r="A36">
        <v>32</v>
      </c>
      <c r="B36" s="10">
        <v>46239.401345254628</v>
      </c>
      <c r="C36" s="10">
        <v>46239.401384571756</v>
      </c>
      <c r="D36" t="s">
        <v>9</v>
      </c>
      <c r="E36" s="9">
        <v>3.9317129629629625E-5</v>
      </c>
      <c r="F36" t="s">
        <v>32</v>
      </c>
      <c r="G36">
        <v>1</v>
      </c>
    </row>
    <row r="37" spans="1:7">
      <c r="A37">
        <v>33</v>
      </c>
      <c r="B37" s="10">
        <v>46239.401384571756</v>
      </c>
      <c r="C37" s="10">
        <v>46239.401394606481</v>
      </c>
      <c r="D37" t="s">
        <v>44</v>
      </c>
      <c r="E37" s="9">
        <v>1.0034722222222222E-5</v>
      </c>
      <c r="F37" t="s">
        <v>32</v>
      </c>
      <c r="G37">
        <v>1</v>
      </c>
    </row>
    <row r="38" spans="1:7">
      <c r="A38">
        <v>34</v>
      </c>
      <c r="B38" s="10">
        <v>46239.401394606481</v>
      </c>
      <c r="C38" s="10">
        <v>46239.401469189812</v>
      </c>
      <c r="D38" t="s">
        <v>25</v>
      </c>
      <c r="E38" s="9">
        <v>7.4583333333333335E-5</v>
      </c>
      <c r="F38" t="s">
        <v>32</v>
      </c>
      <c r="G38">
        <v>1</v>
      </c>
    </row>
    <row r="39" spans="1:7">
      <c r="A39">
        <v>35</v>
      </c>
      <c r="B39" s="10">
        <v>46239.401469189812</v>
      </c>
      <c r="C39" s="10">
        <v>46239.401486365743</v>
      </c>
      <c r="D39" t="s">
        <v>45</v>
      </c>
      <c r="E39" s="9">
        <v>1.7175925925925926E-5</v>
      </c>
      <c r="F39" t="s">
        <v>32</v>
      </c>
      <c r="G39">
        <v>1</v>
      </c>
    </row>
    <row r="40" spans="1:7">
      <c r="A40">
        <v>36</v>
      </c>
      <c r="B40" s="10">
        <v>46239.401486365743</v>
      </c>
      <c r="C40" s="10">
        <v>46239.401573877316</v>
      </c>
      <c r="D40" t="s">
        <v>9</v>
      </c>
      <c r="E40" s="9">
        <v>8.7511574074074068E-5</v>
      </c>
      <c r="F40" t="s">
        <v>32</v>
      </c>
      <c r="G40">
        <v>1</v>
      </c>
    </row>
    <row r="41" spans="1:7">
      <c r="A41">
        <v>37</v>
      </c>
      <c r="B41" s="10">
        <v>46239.401573877316</v>
      </c>
      <c r="C41" s="10">
        <v>46239.401577349534</v>
      </c>
      <c r="D41" t="s">
        <v>44</v>
      </c>
      <c r="E41" s="9">
        <v>3.472222222222222E-6</v>
      </c>
      <c r="F41" t="s">
        <v>32</v>
      </c>
      <c r="G41">
        <v>1</v>
      </c>
    </row>
    <row r="42" spans="1:7">
      <c r="A42">
        <v>38</v>
      </c>
      <c r="B42" s="10">
        <v>46239.401577349534</v>
      </c>
      <c r="C42" s="10">
        <v>46239.401625775463</v>
      </c>
      <c r="D42" t="s">
        <v>42</v>
      </c>
      <c r="E42" s="9">
        <v>4.842592592592593E-5</v>
      </c>
      <c r="F42" t="s">
        <v>32</v>
      </c>
      <c r="G42">
        <v>1</v>
      </c>
    </row>
    <row r="43" spans="1:7">
      <c r="A43">
        <v>39</v>
      </c>
      <c r="B43" s="10">
        <v>46239.401625775463</v>
      </c>
      <c r="C43" s="10">
        <v>46239.401651377317</v>
      </c>
      <c r="D43" t="s">
        <v>24</v>
      </c>
      <c r="E43" s="9">
        <v>2.5601851851851856E-5</v>
      </c>
      <c r="F43" t="s">
        <v>32</v>
      </c>
      <c r="G43">
        <v>1</v>
      </c>
    </row>
    <row r="44" spans="1:7">
      <c r="A44">
        <v>40</v>
      </c>
      <c r="B44" s="10">
        <v>46239.401651377317</v>
      </c>
      <c r="C44" s="10">
        <v>46239.401684525466</v>
      </c>
      <c r="D44" t="s">
        <v>21</v>
      </c>
      <c r="E44" s="9">
        <v>3.314814814814815E-5</v>
      </c>
      <c r="F44" t="s">
        <v>32</v>
      </c>
      <c r="G44">
        <v>1</v>
      </c>
    </row>
    <row r="45" spans="1:7">
      <c r="A45">
        <v>41</v>
      </c>
      <c r="B45" s="10">
        <v>46239.401684525466</v>
      </c>
      <c r="C45" s="10">
        <v>46239.401695324072</v>
      </c>
      <c r="D45" t="s">
        <v>24</v>
      </c>
      <c r="E45" s="9">
        <v>1.0798611111111113E-5</v>
      </c>
      <c r="F45" t="s">
        <v>32</v>
      </c>
      <c r="G45">
        <v>1</v>
      </c>
    </row>
    <row r="46" spans="1:7">
      <c r="A46">
        <v>42</v>
      </c>
      <c r="B46" s="10">
        <v>46239.401695324072</v>
      </c>
      <c r="C46" s="10">
        <v>46239.401787256946</v>
      </c>
      <c r="D46" t="s">
        <v>9</v>
      </c>
      <c r="E46" s="9">
        <v>9.1932870370370367E-5</v>
      </c>
      <c r="F46" t="s">
        <v>32</v>
      </c>
      <c r="G46">
        <v>1</v>
      </c>
    </row>
    <row r="47" spans="1:7">
      <c r="A47">
        <v>43</v>
      </c>
      <c r="B47" s="10">
        <v>46239.401787256946</v>
      </c>
      <c r="C47" s="10">
        <v>46239.401809363429</v>
      </c>
      <c r="D47" t="s">
        <v>45</v>
      </c>
      <c r="E47" s="9">
        <v>2.210648148148148E-5</v>
      </c>
      <c r="F47" t="s">
        <v>32</v>
      </c>
      <c r="G47">
        <v>1</v>
      </c>
    </row>
    <row r="48" spans="1:7">
      <c r="A48">
        <v>44</v>
      </c>
      <c r="B48" s="10">
        <v>46239.401809363429</v>
      </c>
      <c r="C48" s="10">
        <v>46239.401816620368</v>
      </c>
      <c r="D48" t="s">
        <v>24</v>
      </c>
      <c r="E48" s="9">
        <v>7.2569444444444447E-6</v>
      </c>
      <c r="F48" t="s">
        <v>32</v>
      </c>
      <c r="G48">
        <v>1</v>
      </c>
    </row>
    <row r="49" spans="1:7">
      <c r="A49">
        <v>45</v>
      </c>
      <c r="B49" s="10">
        <v>46239.401816620368</v>
      </c>
      <c r="C49" s="10">
        <v>46239.40182013889</v>
      </c>
      <c r="D49" t="s">
        <v>45</v>
      </c>
      <c r="E49" s="9">
        <v>3.5185185185185183E-6</v>
      </c>
      <c r="F49" t="s">
        <v>32</v>
      </c>
      <c r="G49">
        <v>1</v>
      </c>
    </row>
    <row r="50" spans="1:7">
      <c r="A50">
        <v>46</v>
      </c>
      <c r="B50" s="10">
        <v>46239.40182013889</v>
      </c>
      <c r="C50" s="10">
        <v>46239.401827534719</v>
      </c>
      <c r="D50" t="s">
        <v>24</v>
      </c>
      <c r="E50" s="9">
        <v>7.3958333333333338E-6</v>
      </c>
      <c r="F50" t="s">
        <v>32</v>
      </c>
      <c r="G50">
        <v>1</v>
      </c>
    </row>
    <row r="51" spans="1:7">
      <c r="A51">
        <v>47</v>
      </c>
      <c r="B51" s="10">
        <v>46239.401827534719</v>
      </c>
      <c r="C51" s="10">
        <v>46239.401867037035</v>
      </c>
      <c r="D51" t="s">
        <v>9</v>
      </c>
      <c r="E51" s="9">
        <v>3.950231481481481E-5</v>
      </c>
      <c r="F51" t="s">
        <v>32</v>
      </c>
      <c r="G51">
        <v>1</v>
      </c>
    </row>
    <row r="52" spans="1:7">
      <c r="A52">
        <v>48</v>
      </c>
      <c r="B52" s="10">
        <v>46239.401867037035</v>
      </c>
      <c r="C52" s="10">
        <v>46239.401899259261</v>
      </c>
      <c r="D52" t="s">
        <v>45</v>
      </c>
      <c r="E52" s="9">
        <v>3.2222222222222222E-5</v>
      </c>
      <c r="F52" t="s">
        <v>32</v>
      </c>
      <c r="G52">
        <v>1</v>
      </c>
    </row>
    <row r="53" spans="1:7">
      <c r="A53">
        <v>49</v>
      </c>
      <c r="B53" s="10">
        <v>46239.401899259261</v>
      </c>
      <c r="C53" s="10">
        <v>46239.40196145833</v>
      </c>
      <c r="D53" t="s">
        <v>11</v>
      </c>
      <c r="E53" s="9">
        <v>6.2199074074074069E-5</v>
      </c>
      <c r="F53" t="s">
        <v>32</v>
      </c>
      <c r="G53">
        <v>1</v>
      </c>
    </row>
    <row r="54" spans="1:7">
      <c r="A54">
        <v>50</v>
      </c>
      <c r="B54" s="10">
        <v>46239.40196145833</v>
      </c>
      <c r="C54" s="10">
        <v>46239.4020308912</v>
      </c>
      <c r="D54" t="s">
        <v>25</v>
      </c>
      <c r="E54" s="9">
        <v>6.9432870370370362E-5</v>
      </c>
      <c r="F54" t="s">
        <v>32</v>
      </c>
      <c r="G54">
        <v>1</v>
      </c>
    </row>
    <row r="55" spans="1:7">
      <c r="A55">
        <v>51</v>
      </c>
      <c r="B55" s="10">
        <v>46239.4020308912</v>
      </c>
      <c r="C55" s="10">
        <v>46239.402064502312</v>
      </c>
      <c r="D55" t="s">
        <v>11</v>
      </c>
      <c r="E55" s="9">
        <v>3.361111111111111E-5</v>
      </c>
      <c r="F55" t="s">
        <v>32</v>
      </c>
      <c r="G55">
        <v>1</v>
      </c>
    </row>
    <row r="56" spans="1:7">
      <c r="A56">
        <v>52</v>
      </c>
      <c r="B56" s="10">
        <v>46239.402064502312</v>
      </c>
      <c r="C56" s="10">
        <v>46239.40211166667</v>
      </c>
      <c r="D56" t="s">
        <v>25</v>
      </c>
      <c r="E56" s="9">
        <v>4.7164351851851851E-5</v>
      </c>
      <c r="F56" t="s">
        <v>32</v>
      </c>
      <c r="G56">
        <v>1</v>
      </c>
    </row>
    <row r="57" spans="1:7">
      <c r="A57">
        <v>53</v>
      </c>
      <c r="B57" s="10">
        <v>46239.40211166667</v>
      </c>
      <c r="C57" s="10">
        <v>46239.402191134257</v>
      </c>
      <c r="D57" t="s">
        <v>45</v>
      </c>
      <c r="E57" s="9">
        <v>7.9467592592592594E-5</v>
      </c>
      <c r="F57" t="s">
        <v>32</v>
      </c>
      <c r="G57">
        <v>1</v>
      </c>
    </row>
    <row r="58" spans="1:7">
      <c r="A58">
        <v>54</v>
      </c>
      <c r="B58" s="10">
        <v>46239.402191134257</v>
      </c>
      <c r="C58" s="10">
        <v>46239.4021946875</v>
      </c>
      <c r="D58" t="s">
        <v>11</v>
      </c>
      <c r="E58" s="9">
        <v>3.5532407407407406E-6</v>
      </c>
      <c r="F58" t="s">
        <v>32</v>
      </c>
      <c r="G58">
        <v>1</v>
      </c>
    </row>
    <row r="59" spans="1:7">
      <c r="A59">
        <v>55</v>
      </c>
      <c r="B59" s="10">
        <v>46239.4021946875</v>
      </c>
      <c r="C59" s="10">
        <v>46239.40223521991</v>
      </c>
      <c r="D59" t="s">
        <v>25</v>
      </c>
      <c r="E59" s="9">
        <v>4.0532407407407402E-5</v>
      </c>
      <c r="F59" t="s">
        <v>32</v>
      </c>
      <c r="G59">
        <v>1</v>
      </c>
    </row>
    <row r="60" spans="1:7">
      <c r="A60">
        <v>56</v>
      </c>
      <c r="B60" s="10">
        <v>46239.40223521991</v>
      </c>
      <c r="C60" s="10">
        <v>46239.402271168983</v>
      </c>
      <c r="D60" t="s">
        <v>11</v>
      </c>
      <c r="E60" s="9">
        <v>3.5949074074074075E-5</v>
      </c>
      <c r="F60" t="s">
        <v>32</v>
      </c>
      <c r="G60">
        <v>1</v>
      </c>
    </row>
    <row r="61" spans="1:7">
      <c r="A61">
        <v>57</v>
      </c>
      <c r="B61" s="10">
        <v>46239.402271168983</v>
      </c>
      <c r="C61" s="10">
        <v>46239.402293136576</v>
      </c>
      <c r="D61" t="s">
        <v>13</v>
      </c>
      <c r="E61" s="9">
        <v>2.1967592592592592E-5</v>
      </c>
      <c r="F61" t="s">
        <v>32</v>
      </c>
      <c r="G61">
        <v>1</v>
      </c>
    </row>
    <row r="62" spans="1:7">
      <c r="A62">
        <v>58</v>
      </c>
      <c r="B62" s="10">
        <v>46239.402293136576</v>
      </c>
      <c r="C62" s="10">
        <v>46239.402385983798</v>
      </c>
      <c r="D62" t="s">
        <v>24</v>
      </c>
      <c r="E62" s="9">
        <v>9.2847222222222219E-5</v>
      </c>
      <c r="F62" t="s">
        <v>32</v>
      </c>
      <c r="G62">
        <v>1</v>
      </c>
    </row>
    <row r="63" spans="1:7">
      <c r="A63">
        <v>59</v>
      </c>
      <c r="B63" s="10">
        <v>46239.402385983798</v>
      </c>
      <c r="C63" s="10">
        <v>46239.402420972219</v>
      </c>
      <c r="D63" t="s">
        <v>15</v>
      </c>
      <c r="E63" s="9">
        <v>3.4988425925925928E-5</v>
      </c>
      <c r="F63" t="s">
        <v>32</v>
      </c>
      <c r="G63">
        <v>1</v>
      </c>
    </row>
    <row r="64" spans="1:7">
      <c r="A64">
        <v>60</v>
      </c>
      <c r="B64" s="10">
        <v>46239.402420972219</v>
      </c>
      <c r="C64" s="10">
        <v>46239.402661805558</v>
      </c>
      <c r="D64" t="s">
        <v>39</v>
      </c>
      <c r="E64" s="9">
        <v>2.4083333333333332E-4</v>
      </c>
      <c r="F64" t="s">
        <v>97</v>
      </c>
    </row>
    <row r="65" spans="1:7">
      <c r="A65">
        <v>61</v>
      </c>
      <c r="B65" s="10">
        <v>46239.402661805558</v>
      </c>
      <c r="C65" s="10">
        <v>46239.40268579861</v>
      </c>
      <c r="D65" t="s">
        <v>15</v>
      </c>
      <c r="E65" s="9">
        <v>2.3993055555555553E-5</v>
      </c>
      <c r="F65" t="s">
        <v>32</v>
      </c>
      <c r="G65">
        <v>2</v>
      </c>
    </row>
    <row r="66" spans="1:7">
      <c r="A66">
        <v>62</v>
      </c>
      <c r="B66" s="10">
        <v>46239.40268579861</v>
      </c>
      <c r="C66" s="10">
        <v>46239.402703622683</v>
      </c>
      <c r="D66" t="s">
        <v>53</v>
      </c>
      <c r="E66" s="9">
        <v>1.7824074074074075E-5</v>
      </c>
      <c r="F66" t="s">
        <v>32</v>
      </c>
      <c r="G66">
        <v>2</v>
      </c>
    </row>
    <row r="67" spans="1:7">
      <c r="A67">
        <v>63</v>
      </c>
      <c r="B67" s="10">
        <v>46239.402703622683</v>
      </c>
      <c r="C67" s="10">
        <v>46239.402710405091</v>
      </c>
      <c r="D67" t="s">
        <v>42</v>
      </c>
      <c r="E67" s="9">
        <v>6.7824074074074067E-6</v>
      </c>
      <c r="F67" t="s">
        <v>32</v>
      </c>
      <c r="G67">
        <v>2</v>
      </c>
    </row>
    <row r="68" spans="1:7">
      <c r="A68">
        <v>64</v>
      </c>
      <c r="B68" s="10">
        <v>46239.402710405091</v>
      </c>
      <c r="C68" s="10">
        <v>46239.402714236108</v>
      </c>
      <c r="D68" t="s">
        <v>53</v>
      </c>
      <c r="E68" s="9">
        <v>3.8310185185185187E-6</v>
      </c>
      <c r="F68" t="s">
        <v>32</v>
      </c>
      <c r="G68">
        <v>2</v>
      </c>
    </row>
    <row r="69" spans="1:7">
      <c r="A69">
        <v>65</v>
      </c>
      <c r="B69" s="10">
        <v>46239.402714236108</v>
      </c>
      <c r="C69" s="10">
        <v>46239.402806956015</v>
      </c>
      <c r="D69" t="s">
        <v>42</v>
      </c>
      <c r="E69" s="9">
        <v>9.2719907407407397E-5</v>
      </c>
      <c r="F69" t="s">
        <v>32</v>
      </c>
      <c r="G69">
        <v>2</v>
      </c>
    </row>
    <row r="70" spans="1:7">
      <c r="A70">
        <v>66</v>
      </c>
      <c r="B70" s="10">
        <v>46239.402806956015</v>
      </c>
      <c r="C70" s="10">
        <v>46239.402814328707</v>
      </c>
      <c r="D70" t="s">
        <v>47</v>
      </c>
      <c r="E70" s="9">
        <v>7.3726851851851856E-6</v>
      </c>
      <c r="F70" t="s">
        <v>32</v>
      </c>
      <c r="G70">
        <v>2</v>
      </c>
    </row>
    <row r="71" spans="1:7">
      <c r="A71">
        <v>67</v>
      </c>
      <c r="B71" s="10">
        <v>46239.402814328707</v>
      </c>
      <c r="C71" s="10">
        <v>46239.402818564813</v>
      </c>
      <c r="D71" t="s">
        <v>19</v>
      </c>
      <c r="E71" s="9">
        <v>4.2361111111111114E-6</v>
      </c>
      <c r="F71" t="s">
        <v>32</v>
      </c>
      <c r="G71">
        <v>2</v>
      </c>
    </row>
    <row r="72" spans="1:7">
      <c r="A72">
        <v>68</v>
      </c>
      <c r="B72" s="10">
        <v>46239.402818564813</v>
      </c>
      <c r="C72" s="10">
        <v>46239.402837187503</v>
      </c>
      <c r="D72" t="s">
        <v>47</v>
      </c>
      <c r="E72" s="9">
        <v>1.8622685185185186E-5</v>
      </c>
      <c r="F72" t="s">
        <v>32</v>
      </c>
      <c r="G72">
        <v>2</v>
      </c>
    </row>
    <row r="73" spans="1:7">
      <c r="A73">
        <v>69</v>
      </c>
      <c r="B73" s="10">
        <v>46239.402837187503</v>
      </c>
      <c r="C73" s="10">
        <v>46239.402870405094</v>
      </c>
      <c r="D73" t="s">
        <v>44</v>
      </c>
      <c r="E73" s="9">
        <v>3.3217592592592595E-5</v>
      </c>
      <c r="F73" t="s">
        <v>32</v>
      </c>
      <c r="G73">
        <v>2</v>
      </c>
    </row>
    <row r="74" spans="1:7">
      <c r="A74">
        <v>70</v>
      </c>
      <c r="B74" s="10">
        <v>46239.402870405094</v>
      </c>
      <c r="C74" s="10">
        <v>46239.402894224535</v>
      </c>
      <c r="D74" t="s">
        <v>47</v>
      </c>
      <c r="E74" s="9">
        <v>2.3819444444444443E-5</v>
      </c>
      <c r="F74" t="s">
        <v>32</v>
      </c>
      <c r="G74">
        <v>2</v>
      </c>
    </row>
    <row r="75" spans="1:7">
      <c r="A75">
        <v>71</v>
      </c>
      <c r="B75" s="10">
        <v>46239.402894224535</v>
      </c>
      <c r="C75" s="10">
        <v>46239.402922824076</v>
      </c>
      <c r="D75" t="s">
        <v>54</v>
      </c>
      <c r="E75" s="9">
        <v>2.8599537037037038E-5</v>
      </c>
      <c r="F75" t="s">
        <v>32</v>
      </c>
      <c r="G75">
        <v>2</v>
      </c>
    </row>
    <row r="76" spans="1:7">
      <c r="A76">
        <v>72</v>
      </c>
      <c r="B76" s="10">
        <v>46239.402922824076</v>
      </c>
      <c r="C76" s="10">
        <v>46239.403015601849</v>
      </c>
      <c r="D76" t="s">
        <v>44</v>
      </c>
      <c r="E76" s="9">
        <v>9.277777777777778E-5</v>
      </c>
      <c r="F76" t="s">
        <v>32</v>
      </c>
      <c r="G76">
        <v>2</v>
      </c>
    </row>
    <row r="77" spans="1:7">
      <c r="A77">
        <v>73</v>
      </c>
      <c r="B77" s="10">
        <v>46239.403015601849</v>
      </c>
      <c r="C77" s="10">
        <v>46239.403107696759</v>
      </c>
      <c r="D77" t="s">
        <v>54</v>
      </c>
      <c r="E77" s="9">
        <v>9.2094907407407409E-5</v>
      </c>
      <c r="F77" t="s">
        <v>32</v>
      </c>
      <c r="G77">
        <v>2</v>
      </c>
    </row>
    <row r="78" spans="1:7">
      <c r="A78">
        <v>74</v>
      </c>
      <c r="B78" s="10">
        <v>46239.403107696759</v>
      </c>
      <c r="C78" s="10">
        <v>46239.403111203705</v>
      </c>
      <c r="D78" t="s">
        <v>41</v>
      </c>
      <c r="E78" s="9">
        <v>3.5069444444444442E-6</v>
      </c>
      <c r="F78" t="s">
        <v>32</v>
      </c>
      <c r="G78">
        <v>2</v>
      </c>
    </row>
    <row r="79" spans="1:7">
      <c r="A79">
        <v>75</v>
      </c>
      <c r="B79" s="10">
        <v>46239.403111203705</v>
      </c>
      <c r="C79" s="10">
        <v>46239.403118530092</v>
      </c>
      <c r="D79" t="s">
        <v>19</v>
      </c>
      <c r="E79" s="9">
        <v>7.3263888888888893E-6</v>
      </c>
      <c r="F79" t="s">
        <v>32</v>
      </c>
      <c r="G79">
        <v>2</v>
      </c>
    </row>
    <row r="80" spans="1:7">
      <c r="A80">
        <v>76</v>
      </c>
      <c r="B80" s="10">
        <v>46239.403118530092</v>
      </c>
      <c r="C80" s="10">
        <v>46239.403127754631</v>
      </c>
      <c r="D80" t="s">
        <v>13</v>
      </c>
      <c r="E80" s="9">
        <v>9.2245370370370381E-6</v>
      </c>
      <c r="F80" t="s">
        <v>32</v>
      </c>
      <c r="G80">
        <v>2</v>
      </c>
    </row>
    <row r="81" spans="1:7">
      <c r="A81">
        <v>77</v>
      </c>
      <c r="B81" s="10">
        <v>46239.403127754631</v>
      </c>
      <c r="C81" s="10">
        <v>46239.403131539351</v>
      </c>
      <c r="D81" t="s">
        <v>54</v>
      </c>
      <c r="E81" s="9">
        <v>3.7847222222222224E-6</v>
      </c>
      <c r="F81" t="s">
        <v>32</v>
      </c>
      <c r="G81">
        <v>2</v>
      </c>
    </row>
    <row r="82" spans="1:7">
      <c r="A82">
        <v>78</v>
      </c>
      <c r="B82" s="10">
        <v>46239.403131539351</v>
      </c>
      <c r="C82" s="10">
        <v>46239.403135324072</v>
      </c>
      <c r="D82" t="s">
        <v>44</v>
      </c>
      <c r="E82" s="9">
        <v>3.7847222222222224E-6</v>
      </c>
      <c r="F82" t="s">
        <v>32</v>
      </c>
      <c r="G82">
        <v>2</v>
      </c>
    </row>
    <row r="83" spans="1:7">
      <c r="A83">
        <v>79</v>
      </c>
      <c r="B83" s="10">
        <v>46239.403135324072</v>
      </c>
      <c r="C83" s="10">
        <v>46239.403141608796</v>
      </c>
      <c r="D83" t="s">
        <v>19</v>
      </c>
      <c r="E83" s="9">
        <v>6.284722222222223E-6</v>
      </c>
      <c r="F83" t="s">
        <v>32</v>
      </c>
      <c r="G83">
        <v>2</v>
      </c>
    </row>
    <row r="84" spans="1:7">
      <c r="A84">
        <v>80</v>
      </c>
      <c r="B84" s="10">
        <v>46239.403141608796</v>
      </c>
      <c r="C84" s="10">
        <v>46239.403176423613</v>
      </c>
      <c r="D84" t="s">
        <v>54</v>
      </c>
      <c r="E84" s="9">
        <v>3.4814814814814812E-5</v>
      </c>
      <c r="F84" t="s">
        <v>32</v>
      </c>
      <c r="G84">
        <v>2</v>
      </c>
    </row>
    <row r="85" spans="1:7">
      <c r="A85">
        <v>81</v>
      </c>
      <c r="B85" s="10">
        <v>46239.403176423613</v>
      </c>
      <c r="C85" s="10">
        <v>46239.403219236112</v>
      </c>
      <c r="D85" t="s">
        <v>44</v>
      </c>
      <c r="E85" s="9">
        <v>4.2812499999999997E-5</v>
      </c>
      <c r="F85" t="s">
        <v>32</v>
      </c>
      <c r="G85">
        <v>2</v>
      </c>
    </row>
    <row r="86" spans="1:7">
      <c r="A86">
        <v>82</v>
      </c>
      <c r="B86" s="10">
        <v>46239.403219236112</v>
      </c>
      <c r="C86" s="10">
        <v>46239.403235115744</v>
      </c>
      <c r="D86" t="s">
        <v>19</v>
      </c>
      <c r="E86" s="9">
        <v>1.5879629629629631E-5</v>
      </c>
      <c r="F86" t="s">
        <v>32</v>
      </c>
      <c r="G86">
        <v>2</v>
      </c>
    </row>
    <row r="87" spans="1:7">
      <c r="A87">
        <v>83</v>
      </c>
      <c r="B87" s="10">
        <v>46239.403235115744</v>
      </c>
      <c r="C87" s="10">
        <v>46239.40329603009</v>
      </c>
      <c r="D87" t="s">
        <v>48</v>
      </c>
      <c r="E87" s="9">
        <v>6.0914351851851853E-5</v>
      </c>
      <c r="F87" t="s">
        <v>32</v>
      </c>
      <c r="G87">
        <v>2</v>
      </c>
    </row>
    <row r="88" spans="1:7">
      <c r="A88">
        <v>84</v>
      </c>
      <c r="B88" s="10">
        <v>46239.40329603009</v>
      </c>
      <c r="C88" s="10">
        <v>46239.403299363425</v>
      </c>
      <c r="D88" t="s">
        <v>44</v>
      </c>
      <c r="E88" s="9">
        <v>3.3333333333333329E-6</v>
      </c>
      <c r="F88" t="s">
        <v>32</v>
      </c>
      <c r="G88">
        <v>2</v>
      </c>
    </row>
    <row r="89" spans="1:7">
      <c r="A89">
        <v>85</v>
      </c>
      <c r="B89" s="10">
        <v>46239.403299363425</v>
      </c>
      <c r="C89" s="10">
        <v>46239.403317557873</v>
      </c>
      <c r="D89" t="s">
        <v>54</v>
      </c>
      <c r="E89" s="9">
        <v>1.8194444444444445E-5</v>
      </c>
      <c r="F89" t="s">
        <v>32</v>
      </c>
      <c r="G89">
        <v>2</v>
      </c>
    </row>
    <row r="90" spans="1:7">
      <c r="A90">
        <v>86</v>
      </c>
      <c r="B90" s="10">
        <v>46239.403317557873</v>
      </c>
      <c r="C90" s="10">
        <v>46239.403321087964</v>
      </c>
      <c r="D90" t="s">
        <v>44</v>
      </c>
      <c r="E90" s="9">
        <v>3.5300925925925924E-6</v>
      </c>
      <c r="F90" t="s">
        <v>32</v>
      </c>
      <c r="G90">
        <v>2</v>
      </c>
    </row>
    <row r="91" spans="1:7">
      <c r="A91">
        <v>87</v>
      </c>
      <c r="B91" s="10">
        <v>46239.403321087964</v>
      </c>
      <c r="C91" s="10">
        <v>46239.403335428244</v>
      </c>
      <c r="D91" t="s">
        <v>54</v>
      </c>
      <c r="E91" s="9">
        <v>1.4340277777777779E-5</v>
      </c>
      <c r="F91" t="s">
        <v>32</v>
      </c>
      <c r="G91">
        <v>2</v>
      </c>
    </row>
    <row r="92" spans="1:7">
      <c r="A92">
        <v>88</v>
      </c>
      <c r="B92" s="10">
        <v>46239.403335428244</v>
      </c>
      <c r="C92" s="10">
        <v>46239.403376921298</v>
      </c>
      <c r="D92" t="s">
        <v>13</v>
      </c>
      <c r="E92" s="9">
        <v>4.1493055555555555E-5</v>
      </c>
      <c r="F92" t="s">
        <v>32</v>
      </c>
      <c r="G92">
        <v>2</v>
      </c>
    </row>
    <row r="93" spans="1:7">
      <c r="A93">
        <v>89</v>
      </c>
      <c r="B93" s="10">
        <v>46239.403376921298</v>
      </c>
      <c r="C93" s="10">
        <v>46239.403414375003</v>
      </c>
      <c r="D93" t="s">
        <v>47</v>
      </c>
      <c r="E93" s="9">
        <v>3.7453703703703709E-5</v>
      </c>
      <c r="F93" t="s">
        <v>32</v>
      </c>
      <c r="G93">
        <v>2</v>
      </c>
    </row>
    <row r="94" spans="1:7">
      <c r="A94">
        <v>90</v>
      </c>
      <c r="B94" s="10">
        <v>46239.403414375003</v>
      </c>
      <c r="C94" s="10">
        <v>46239.403442893519</v>
      </c>
      <c r="D94" t="s">
        <v>44</v>
      </c>
      <c r="E94" s="9">
        <v>2.8518518518518517E-5</v>
      </c>
      <c r="F94" t="s">
        <v>32</v>
      </c>
      <c r="G94">
        <v>2</v>
      </c>
    </row>
    <row r="95" spans="1:7">
      <c r="A95">
        <v>91</v>
      </c>
      <c r="B95" s="10">
        <v>46239.403442893519</v>
      </c>
      <c r="C95" s="10">
        <v>46239.403472164355</v>
      </c>
      <c r="D95" t="s">
        <v>19</v>
      </c>
      <c r="E95" s="9">
        <v>2.9270833333333331E-5</v>
      </c>
      <c r="F95" t="s">
        <v>32</v>
      </c>
      <c r="G95">
        <v>2</v>
      </c>
    </row>
    <row r="96" spans="1:7">
      <c r="A96">
        <v>92</v>
      </c>
      <c r="B96" s="10">
        <v>46239.403472164355</v>
      </c>
      <c r="C96" s="10">
        <v>46239.403475069441</v>
      </c>
      <c r="D96" t="s">
        <v>54</v>
      </c>
      <c r="E96" s="9">
        <v>2.9050925925925925E-6</v>
      </c>
      <c r="F96" t="s">
        <v>32</v>
      </c>
      <c r="G96">
        <v>2</v>
      </c>
    </row>
    <row r="97" spans="1:7">
      <c r="A97">
        <v>93</v>
      </c>
      <c r="B97" s="10">
        <v>46239.403475069441</v>
      </c>
      <c r="C97" s="10">
        <v>46239.403481354166</v>
      </c>
      <c r="D97" t="s">
        <v>19</v>
      </c>
      <c r="E97" s="9">
        <v>6.284722222222223E-6</v>
      </c>
      <c r="F97" t="s">
        <v>32</v>
      </c>
      <c r="G97">
        <v>2</v>
      </c>
    </row>
    <row r="98" spans="1:7">
      <c r="A98">
        <v>94</v>
      </c>
      <c r="B98" s="10">
        <v>46239.403481354166</v>
      </c>
      <c r="C98" s="10">
        <v>46239.403487638891</v>
      </c>
      <c r="D98" t="s">
        <v>54</v>
      </c>
      <c r="E98" s="9">
        <v>6.284722222222223E-6</v>
      </c>
      <c r="F98" t="s">
        <v>32</v>
      </c>
      <c r="G98">
        <v>2</v>
      </c>
    </row>
    <row r="99" spans="1:7">
      <c r="A99">
        <v>95</v>
      </c>
      <c r="B99" s="10">
        <v>46239.403487638891</v>
      </c>
      <c r="C99" s="10">
        <v>46239.40352068287</v>
      </c>
      <c r="D99" t="s">
        <v>47</v>
      </c>
      <c r="E99" s="9">
        <v>3.3043981481481478E-5</v>
      </c>
      <c r="F99" t="s">
        <v>32</v>
      </c>
      <c r="G99">
        <v>2</v>
      </c>
    </row>
    <row r="100" spans="1:7">
      <c r="A100">
        <v>96</v>
      </c>
      <c r="B100" s="10">
        <v>46239.40352068287</v>
      </c>
      <c r="C100" s="10">
        <v>46239.403550636576</v>
      </c>
      <c r="D100" t="s">
        <v>19</v>
      </c>
      <c r="E100" s="9">
        <v>2.9953703703703706E-5</v>
      </c>
      <c r="F100" t="s">
        <v>32</v>
      </c>
      <c r="G100">
        <v>2</v>
      </c>
    </row>
    <row r="101" spans="1:7">
      <c r="A101">
        <v>97</v>
      </c>
      <c r="B101" s="10">
        <v>46239.403550636576</v>
      </c>
      <c r="C101" s="10">
        <v>46239.403570798611</v>
      </c>
      <c r="D101" t="s">
        <v>44</v>
      </c>
      <c r="E101" s="9">
        <v>2.0162037037037036E-5</v>
      </c>
      <c r="F101" t="s">
        <v>32</v>
      </c>
      <c r="G101">
        <v>2</v>
      </c>
    </row>
    <row r="102" spans="1:7">
      <c r="A102">
        <v>98</v>
      </c>
      <c r="B102" s="10">
        <v>46239.403570798611</v>
      </c>
      <c r="C102" s="10">
        <v>46239.403617708333</v>
      </c>
      <c r="D102" t="s">
        <v>19</v>
      </c>
      <c r="E102" s="9">
        <v>4.690972222222222E-5</v>
      </c>
      <c r="F102" t="s">
        <v>32</v>
      </c>
      <c r="G102">
        <v>2</v>
      </c>
    </row>
    <row r="103" spans="1:7">
      <c r="A103">
        <v>99</v>
      </c>
      <c r="B103" s="10">
        <v>46239.403617708333</v>
      </c>
      <c r="C103" s="10">
        <v>46239.403649097221</v>
      </c>
      <c r="D103" t="s">
        <v>44</v>
      </c>
      <c r="E103" s="9">
        <v>3.1388888888888891E-5</v>
      </c>
      <c r="F103" t="s">
        <v>32</v>
      </c>
      <c r="G103">
        <v>2</v>
      </c>
    </row>
    <row r="104" spans="1:7">
      <c r="A104">
        <v>100</v>
      </c>
      <c r="B104" s="10">
        <v>46239.403649097221</v>
      </c>
      <c r="C104" s="10">
        <v>46239.403652256944</v>
      </c>
      <c r="D104" t="s">
        <v>47</v>
      </c>
      <c r="E104" s="9">
        <v>3.1597222222222224E-6</v>
      </c>
      <c r="F104" t="s">
        <v>32</v>
      </c>
      <c r="G104">
        <v>2</v>
      </c>
    </row>
    <row r="105" spans="1:7">
      <c r="A105">
        <v>101</v>
      </c>
      <c r="B105" s="10">
        <v>46239.403652256944</v>
      </c>
      <c r="C105" s="10">
        <v>46239.403656273149</v>
      </c>
      <c r="D105" t="s">
        <v>19</v>
      </c>
      <c r="E105" s="9">
        <v>4.0162037037037033E-6</v>
      </c>
      <c r="F105" t="s">
        <v>32</v>
      </c>
      <c r="G105">
        <v>2</v>
      </c>
    </row>
    <row r="106" spans="1:7">
      <c r="A106">
        <v>102</v>
      </c>
      <c r="B106" s="10">
        <v>46239.403656273149</v>
      </c>
      <c r="C106" s="10">
        <v>46239.403694652778</v>
      </c>
      <c r="D106" t="s">
        <v>47</v>
      </c>
      <c r="E106" s="9">
        <v>3.8379629629629629E-5</v>
      </c>
      <c r="F106" t="s">
        <v>32</v>
      </c>
      <c r="G106">
        <v>2</v>
      </c>
    </row>
    <row r="107" spans="1:7">
      <c r="A107">
        <v>103</v>
      </c>
      <c r="B107" s="10">
        <v>46239.403694652778</v>
      </c>
      <c r="C107" s="10">
        <v>46239.403706747682</v>
      </c>
      <c r="D107" t="s">
        <v>13</v>
      </c>
      <c r="E107" s="9">
        <v>1.2094907407407407E-5</v>
      </c>
      <c r="F107" t="s">
        <v>32</v>
      </c>
      <c r="G107">
        <v>2</v>
      </c>
    </row>
    <row r="108" spans="1:7">
      <c r="A108">
        <v>104</v>
      </c>
      <c r="B108" s="10">
        <v>46239.403706747682</v>
      </c>
      <c r="C108" s="10">
        <v>46239.403741273149</v>
      </c>
      <c r="D108" t="s">
        <v>48</v>
      </c>
      <c r="E108" s="9">
        <v>3.4525462962962961E-5</v>
      </c>
      <c r="F108" t="s">
        <v>32</v>
      </c>
      <c r="G108">
        <v>2</v>
      </c>
    </row>
    <row r="109" spans="1:7">
      <c r="A109">
        <v>105</v>
      </c>
      <c r="B109" s="10">
        <v>46239.403741273149</v>
      </c>
      <c r="C109" s="10">
        <v>46239.403789895834</v>
      </c>
      <c r="D109" t="s">
        <v>19</v>
      </c>
      <c r="E109" s="9">
        <v>4.8622685185185184E-5</v>
      </c>
      <c r="F109" t="s">
        <v>32</v>
      </c>
      <c r="G109">
        <v>2</v>
      </c>
    </row>
    <row r="110" spans="1:7">
      <c r="A110">
        <v>106</v>
      </c>
      <c r="B110" s="10">
        <v>46239.403789895834</v>
      </c>
      <c r="C110" s="10">
        <v>46239.403813368059</v>
      </c>
      <c r="D110" t="s">
        <v>44</v>
      </c>
      <c r="E110" s="9">
        <v>2.3472222222222223E-5</v>
      </c>
      <c r="F110" t="s">
        <v>32</v>
      </c>
      <c r="G110">
        <v>2</v>
      </c>
    </row>
    <row r="111" spans="1:7">
      <c r="A111">
        <v>107</v>
      </c>
      <c r="B111" s="10">
        <v>46239.403813368059</v>
      </c>
      <c r="C111" s="10">
        <v>46239.403853807868</v>
      </c>
      <c r="D111" t="s">
        <v>42</v>
      </c>
      <c r="E111" s="9">
        <v>4.0439814814814819E-5</v>
      </c>
      <c r="F111" t="s">
        <v>32</v>
      </c>
      <c r="G111">
        <v>2</v>
      </c>
    </row>
    <row r="112" spans="1:7">
      <c r="A112">
        <v>108</v>
      </c>
      <c r="B112" s="10">
        <v>46239.403853807868</v>
      </c>
      <c r="C112" s="10">
        <v>46239.40385732639</v>
      </c>
      <c r="D112" t="s">
        <v>53</v>
      </c>
      <c r="E112" s="9">
        <v>3.5185185185185183E-6</v>
      </c>
      <c r="F112" t="s">
        <v>32</v>
      </c>
      <c r="G112">
        <v>2</v>
      </c>
    </row>
    <row r="113" spans="1:7">
      <c r="A113">
        <v>109</v>
      </c>
      <c r="B113" s="10">
        <v>46239.40385732639</v>
      </c>
      <c r="C113" s="10">
        <v>46239.403860856481</v>
      </c>
      <c r="D113" t="s">
        <v>13</v>
      </c>
      <c r="E113" s="9">
        <v>3.5300925925925924E-6</v>
      </c>
      <c r="F113" t="s">
        <v>32</v>
      </c>
      <c r="G113">
        <v>2</v>
      </c>
    </row>
    <row r="114" spans="1:7">
      <c r="A114">
        <v>110</v>
      </c>
      <c r="B114" s="10">
        <v>46239.403860856481</v>
      </c>
      <c r="C114" s="10">
        <v>46239.403871712966</v>
      </c>
      <c r="D114" t="s">
        <v>15</v>
      </c>
      <c r="E114" s="9">
        <v>1.0856481481481481E-5</v>
      </c>
      <c r="F114" t="s">
        <v>32</v>
      </c>
      <c r="G114">
        <v>2</v>
      </c>
    </row>
    <row r="115" spans="1:7">
      <c r="A115">
        <v>111</v>
      </c>
      <c r="B115" s="10">
        <v>46239.403871712966</v>
      </c>
      <c r="C115" s="10">
        <v>46239.403889803238</v>
      </c>
      <c r="D115" t="s">
        <v>13</v>
      </c>
      <c r="E115" s="9">
        <v>1.8090277777777777E-5</v>
      </c>
      <c r="F115" t="s">
        <v>32</v>
      </c>
      <c r="G115">
        <v>2</v>
      </c>
    </row>
    <row r="116" spans="1:7">
      <c r="A116">
        <v>112</v>
      </c>
      <c r="B116" s="10">
        <v>46239.403889803238</v>
      </c>
      <c r="C116" s="10">
        <v>46239.403922685182</v>
      </c>
      <c r="D116" t="s">
        <v>15</v>
      </c>
      <c r="E116" s="9">
        <v>3.2881944444444443E-5</v>
      </c>
      <c r="F116" t="s">
        <v>32</v>
      </c>
      <c r="G116">
        <v>2</v>
      </c>
    </row>
    <row r="117" spans="1:7">
      <c r="A117">
        <v>113</v>
      </c>
      <c r="B117" s="10">
        <v>46239.403922685182</v>
      </c>
      <c r="C117" s="10">
        <v>46239.403985289355</v>
      </c>
      <c r="D117" t="s">
        <v>39</v>
      </c>
      <c r="E117" s="9">
        <v>6.2604166666666659E-5</v>
      </c>
      <c r="F117" t="s">
        <v>97</v>
      </c>
    </row>
    <row r="118" spans="1:7">
      <c r="A118">
        <v>114</v>
      </c>
      <c r="B118" s="10">
        <v>46239.403985289355</v>
      </c>
      <c r="C118" s="10">
        <v>46239.403998171299</v>
      </c>
      <c r="D118" t="s">
        <v>15</v>
      </c>
      <c r="E118" s="9">
        <v>1.2881944444444445E-5</v>
      </c>
      <c r="F118" t="s">
        <v>32</v>
      </c>
      <c r="G118">
        <v>3</v>
      </c>
    </row>
    <row r="119" spans="1:7">
      <c r="A119">
        <v>115</v>
      </c>
      <c r="B119" s="10">
        <v>46239.403998171299</v>
      </c>
      <c r="C119" s="10">
        <v>46239.40404922454</v>
      </c>
      <c r="D119" t="s">
        <v>50</v>
      </c>
      <c r="E119" s="9">
        <v>5.1053240740740738E-5</v>
      </c>
      <c r="F119" t="s">
        <v>32</v>
      </c>
      <c r="G119">
        <v>3</v>
      </c>
    </row>
    <row r="120" spans="1:7">
      <c r="A120">
        <v>116</v>
      </c>
      <c r="B120" s="10">
        <v>46239.40404922454</v>
      </c>
      <c r="C120" s="10">
        <v>46239.404100092594</v>
      </c>
      <c r="D120" t="s">
        <v>23</v>
      </c>
      <c r="E120" s="9">
        <v>5.0868055555555553E-5</v>
      </c>
      <c r="F120" t="s">
        <v>32</v>
      </c>
      <c r="G120">
        <v>3</v>
      </c>
    </row>
    <row r="121" spans="1:7">
      <c r="A121">
        <v>117</v>
      </c>
      <c r="B121" s="10">
        <v>46239.404100092594</v>
      </c>
      <c r="C121" s="10">
        <v>46239.40410915509</v>
      </c>
      <c r="D121" t="s">
        <v>21</v>
      </c>
      <c r="E121" s="9">
        <v>9.0625000000000001E-6</v>
      </c>
      <c r="F121" t="s">
        <v>32</v>
      </c>
      <c r="G121">
        <v>3</v>
      </c>
    </row>
    <row r="122" spans="1:7">
      <c r="A122">
        <v>118</v>
      </c>
      <c r="B122" s="10">
        <v>46239.40410915509</v>
      </c>
      <c r="C122" s="10">
        <v>46239.404160011574</v>
      </c>
      <c r="D122" t="s">
        <v>15</v>
      </c>
      <c r="E122" s="9">
        <v>5.0856481481481484E-5</v>
      </c>
      <c r="F122" t="s">
        <v>32</v>
      </c>
      <c r="G122">
        <v>3</v>
      </c>
    </row>
    <row r="123" spans="1:7">
      <c r="A123">
        <v>119</v>
      </c>
      <c r="B123" s="10">
        <v>46239.404160011574</v>
      </c>
      <c r="C123" s="10">
        <v>46239.404229594904</v>
      </c>
      <c r="D123" t="s">
        <v>9</v>
      </c>
      <c r="E123" s="9">
        <v>6.9583333333333322E-5</v>
      </c>
      <c r="F123" t="s">
        <v>32</v>
      </c>
      <c r="G123">
        <v>3</v>
      </c>
    </row>
    <row r="124" spans="1:7">
      <c r="A124">
        <v>120</v>
      </c>
      <c r="B124" s="10">
        <v>46239.404229594904</v>
      </c>
      <c r="C124" s="10">
        <v>46239.404242789351</v>
      </c>
      <c r="D124" t="s">
        <v>24</v>
      </c>
      <c r="E124" s="9">
        <v>1.3194444444444443E-5</v>
      </c>
      <c r="F124" t="s">
        <v>32</v>
      </c>
      <c r="G124">
        <v>3</v>
      </c>
    </row>
    <row r="125" spans="1:7">
      <c r="A125">
        <v>121</v>
      </c>
      <c r="B125" s="10">
        <v>46239.404242789351</v>
      </c>
      <c r="C125" s="10">
        <v>46239.404246053244</v>
      </c>
      <c r="D125" t="s">
        <v>9</v>
      </c>
      <c r="E125" s="9">
        <v>3.2638888888888884E-6</v>
      </c>
      <c r="F125" t="s">
        <v>32</v>
      </c>
      <c r="G125">
        <v>3</v>
      </c>
    </row>
    <row r="126" spans="1:7">
      <c r="A126">
        <v>122</v>
      </c>
      <c r="B126" s="10">
        <v>46239.404246053244</v>
      </c>
      <c r="C126" s="10">
        <v>46239.404249548614</v>
      </c>
      <c r="D126" t="s">
        <v>24</v>
      </c>
      <c r="E126" s="9">
        <v>3.4953703703703701E-6</v>
      </c>
      <c r="F126" t="s">
        <v>32</v>
      </c>
      <c r="G126">
        <v>3</v>
      </c>
    </row>
    <row r="127" spans="1:7">
      <c r="A127">
        <v>123</v>
      </c>
      <c r="B127" s="10">
        <v>46239.404249548614</v>
      </c>
      <c r="C127" s="10">
        <v>46239.404257187503</v>
      </c>
      <c r="D127" t="s">
        <v>21</v>
      </c>
      <c r="E127" s="9">
        <v>7.6388888888888884E-6</v>
      </c>
      <c r="F127" t="s">
        <v>32</v>
      </c>
      <c r="G127">
        <v>3</v>
      </c>
    </row>
    <row r="128" spans="1:7">
      <c r="A128">
        <v>124</v>
      </c>
      <c r="B128" s="10">
        <v>46239.404257187503</v>
      </c>
      <c r="C128" s="10">
        <v>46239.404317569446</v>
      </c>
      <c r="D128" t="s">
        <v>13</v>
      </c>
      <c r="E128" s="9">
        <v>6.0381944444444441E-5</v>
      </c>
      <c r="F128" t="s">
        <v>32</v>
      </c>
      <c r="G128">
        <v>3</v>
      </c>
    </row>
    <row r="129" spans="1:7">
      <c r="A129">
        <v>125</v>
      </c>
      <c r="B129" s="10">
        <v>46239.404317569446</v>
      </c>
      <c r="C129" s="10">
        <v>46239.404375659724</v>
      </c>
      <c r="D129" t="s">
        <v>44</v>
      </c>
      <c r="E129" s="9">
        <v>5.8090277777777777E-5</v>
      </c>
      <c r="F129" t="s">
        <v>32</v>
      </c>
      <c r="G129">
        <v>3</v>
      </c>
    </row>
    <row r="130" spans="1:7">
      <c r="A130">
        <v>126</v>
      </c>
      <c r="B130" s="10">
        <v>46239.404375659724</v>
      </c>
      <c r="C130" s="10">
        <v>46239.404468472225</v>
      </c>
      <c r="D130" t="s">
        <v>13</v>
      </c>
      <c r="E130" s="9">
        <v>9.2812499999999999E-5</v>
      </c>
      <c r="F130" t="s">
        <v>32</v>
      </c>
      <c r="G130">
        <v>3</v>
      </c>
    </row>
    <row r="131" spans="1:7">
      <c r="A131">
        <v>127</v>
      </c>
      <c r="B131" s="10">
        <v>46239.404468472225</v>
      </c>
      <c r="C131" s="10">
        <v>46239.404561076386</v>
      </c>
      <c r="D131" t="s">
        <v>21</v>
      </c>
      <c r="E131" s="9">
        <v>9.2604166666666657E-5</v>
      </c>
      <c r="F131" t="s">
        <v>32</v>
      </c>
      <c r="G131">
        <v>3</v>
      </c>
    </row>
    <row r="132" spans="1:7">
      <c r="A132">
        <v>128</v>
      </c>
      <c r="B132" s="10">
        <v>46239.404561076386</v>
      </c>
      <c r="C132" s="10">
        <v>46239.404571412037</v>
      </c>
      <c r="D132" t="s">
        <v>24</v>
      </c>
      <c r="E132" s="9">
        <v>1.0335648148148149E-5</v>
      </c>
      <c r="F132" t="s">
        <v>32</v>
      </c>
      <c r="G132">
        <v>3</v>
      </c>
    </row>
    <row r="133" spans="1:7">
      <c r="A133">
        <v>129</v>
      </c>
      <c r="B133" s="10">
        <v>46239.404571412037</v>
      </c>
      <c r="C133" s="10">
        <v>46239.404574398148</v>
      </c>
      <c r="D133" t="s">
        <v>40</v>
      </c>
      <c r="E133" s="9">
        <v>2.9861111111111111E-6</v>
      </c>
      <c r="F133" t="s">
        <v>32</v>
      </c>
      <c r="G133">
        <v>3</v>
      </c>
    </row>
    <row r="134" spans="1:7">
      <c r="A134">
        <v>130</v>
      </c>
      <c r="B134" s="10">
        <v>46239.404574398148</v>
      </c>
      <c r="C134" s="10">
        <v>46239.404577974536</v>
      </c>
      <c r="D134" t="s">
        <v>25</v>
      </c>
      <c r="E134" s="9">
        <v>3.5763888888888888E-6</v>
      </c>
      <c r="F134" t="s">
        <v>32</v>
      </c>
      <c r="G134">
        <v>3</v>
      </c>
    </row>
    <row r="135" spans="1:7">
      <c r="A135">
        <v>131</v>
      </c>
      <c r="B135" s="10">
        <v>46239.404577974536</v>
      </c>
      <c r="C135" s="10">
        <v>46239.404585254626</v>
      </c>
      <c r="D135" t="s">
        <v>51</v>
      </c>
      <c r="E135" s="9">
        <v>7.2800925925925929E-6</v>
      </c>
      <c r="F135" t="s">
        <v>32</v>
      </c>
      <c r="G135">
        <v>3</v>
      </c>
    </row>
    <row r="136" spans="1:7">
      <c r="A136">
        <v>132</v>
      </c>
      <c r="B136" s="10">
        <v>46239.404585254626</v>
      </c>
      <c r="C136" s="10">
        <v>46239.404629421297</v>
      </c>
      <c r="D136" t="s">
        <v>40</v>
      </c>
      <c r="E136" s="9">
        <v>4.4166666666666665E-5</v>
      </c>
      <c r="F136" t="s">
        <v>32</v>
      </c>
      <c r="G136">
        <v>3</v>
      </c>
    </row>
    <row r="137" spans="1:7">
      <c r="A137">
        <v>133</v>
      </c>
      <c r="B137" s="10">
        <v>46239.404629421297</v>
      </c>
      <c r="C137" s="10">
        <v>46239.404678078703</v>
      </c>
      <c r="D137" t="s">
        <v>11</v>
      </c>
      <c r="E137" s="9">
        <v>4.8657407407407403E-5</v>
      </c>
      <c r="F137" t="s">
        <v>32</v>
      </c>
      <c r="G137">
        <v>3</v>
      </c>
    </row>
    <row r="138" spans="1:7">
      <c r="A138">
        <v>134</v>
      </c>
      <c r="B138" s="10">
        <v>46239.404678078703</v>
      </c>
      <c r="C138" s="10">
        <v>46239.40468550926</v>
      </c>
      <c r="D138" t="s">
        <v>51</v>
      </c>
      <c r="E138" s="9">
        <v>7.4305555555555557E-6</v>
      </c>
      <c r="F138" t="s">
        <v>32</v>
      </c>
      <c r="G138">
        <v>3</v>
      </c>
    </row>
    <row r="139" spans="1:7">
      <c r="A139">
        <v>135</v>
      </c>
      <c r="B139" s="10">
        <v>46239.40468550926</v>
      </c>
      <c r="C139" s="10">
        <v>46239.404784062499</v>
      </c>
      <c r="D139" t="s">
        <v>11</v>
      </c>
      <c r="E139" s="9">
        <v>9.8553240740740741E-5</v>
      </c>
      <c r="F139" t="s">
        <v>32</v>
      </c>
      <c r="G139">
        <v>3</v>
      </c>
    </row>
    <row r="140" spans="1:7">
      <c r="A140">
        <v>136</v>
      </c>
      <c r="B140" s="10">
        <v>46239.404784062499</v>
      </c>
      <c r="C140" s="10">
        <v>46239.404849930557</v>
      </c>
      <c r="D140" t="s">
        <v>19</v>
      </c>
      <c r="E140" s="9">
        <v>6.5868055555555558E-5</v>
      </c>
      <c r="F140" t="s">
        <v>32</v>
      </c>
      <c r="G140">
        <v>3</v>
      </c>
    </row>
    <row r="141" spans="1:7">
      <c r="A141">
        <v>137</v>
      </c>
      <c r="B141" s="10">
        <v>46239.404849930557</v>
      </c>
      <c r="C141" s="10">
        <v>46239.404903842595</v>
      </c>
      <c r="D141" t="s">
        <v>11</v>
      </c>
      <c r="E141" s="9">
        <v>5.391203703703704E-5</v>
      </c>
      <c r="F141" t="s">
        <v>32</v>
      </c>
      <c r="G141">
        <v>3</v>
      </c>
    </row>
    <row r="142" spans="1:7">
      <c r="A142">
        <v>138</v>
      </c>
      <c r="B142" s="10">
        <v>46239.404903842595</v>
      </c>
      <c r="C142" s="10">
        <v>46239.404933171296</v>
      </c>
      <c r="D142" t="s">
        <v>24</v>
      </c>
      <c r="E142" s="9">
        <v>2.9328703703703701E-5</v>
      </c>
      <c r="F142" t="s">
        <v>32</v>
      </c>
      <c r="G142">
        <v>3</v>
      </c>
    </row>
    <row r="143" spans="1:7">
      <c r="A143">
        <v>139</v>
      </c>
      <c r="B143" s="10">
        <v>46239.404933171296</v>
      </c>
      <c r="C143" s="10">
        <v>46239.404986550922</v>
      </c>
      <c r="D143" t="s">
        <v>21</v>
      </c>
      <c r="E143" s="9">
        <v>5.3379629629629628E-5</v>
      </c>
      <c r="F143" t="s">
        <v>32</v>
      </c>
      <c r="G143">
        <v>3</v>
      </c>
    </row>
    <row r="144" spans="1:7">
      <c r="A144">
        <v>140</v>
      </c>
      <c r="B144" s="10">
        <v>46239.404986550922</v>
      </c>
      <c r="C144" s="10">
        <v>46239.405079328702</v>
      </c>
      <c r="D144" t="s">
        <v>44</v>
      </c>
      <c r="E144" s="9">
        <v>9.277777777777778E-5</v>
      </c>
      <c r="F144" t="s">
        <v>32</v>
      </c>
      <c r="G144">
        <v>3</v>
      </c>
    </row>
    <row r="145" spans="1:7">
      <c r="A145">
        <v>141</v>
      </c>
      <c r="B145" s="10">
        <v>46239.405079328702</v>
      </c>
      <c r="C145" s="10">
        <v>46239.405082002311</v>
      </c>
      <c r="D145" t="s">
        <v>47</v>
      </c>
      <c r="E145" s="9">
        <v>2.6736111111111111E-6</v>
      </c>
      <c r="F145" t="s">
        <v>32</v>
      </c>
      <c r="G145">
        <v>3</v>
      </c>
    </row>
    <row r="146" spans="1:7">
      <c r="A146">
        <v>142</v>
      </c>
      <c r="B146" s="10">
        <v>46239.405082002311</v>
      </c>
      <c r="C146" s="10">
        <v>46239.405095868053</v>
      </c>
      <c r="D146" t="s">
        <v>41</v>
      </c>
      <c r="E146" s="9">
        <v>1.3865740740740741E-5</v>
      </c>
      <c r="F146" t="s">
        <v>32</v>
      </c>
      <c r="G146">
        <v>3</v>
      </c>
    </row>
    <row r="147" spans="1:7">
      <c r="A147">
        <v>143</v>
      </c>
      <c r="B147" s="10">
        <v>46239.405095868053</v>
      </c>
      <c r="C147" s="10">
        <v>46239.405114502311</v>
      </c>
      <c r="D147" t="s">
        <v>47</v>
      </c>
      <c r="E147" s="9">
        <v>1.8634259259259262E-5</v>
      </c>
      <c r="F147" t="s">
        <v>32</v>
      </c>
      <c r="G147">
        <v>3</v>
      </c>
    </row>
    <row r="148" spans="1:7">
      <c r="A148">
        <v>144</v>
      </c>
      <c r="B148" s="10">
        <v>46239.405114502311</v>
      </c>
      <c r="C148" s="10">
        <v>46239.405117685186</v>
      </c>
      <c r="D148" t="s">
        <v>13</v>
      </c>
      <c r="E148" s="9">
        <v>3.1828703703703706E-6</v>
      </c>
      <c r="F148" t="s">
        <v>32</v>
      </c>
      <c r="G148">
        <v>3</v>
      </c>
    </row>
    <row r="149" spans="1:7">
      <c r="A149">
        <v>145</v>
      </c>
      <c r="B149" s="10">
        <v>46239.405117685186</v>
      </c>
      <c r="C149" s="10">
        <v>46239.405164467593</v>
      </c>
      <c r="D149" t="s">
        <v>47</v>
      </c>
      <c r="E149" s="9">
        <v>4.6782407407407405E-5</v>
      </c>
      <c r="F149" t="s">
        <v>32</v>
      </c>
      <c r="G149">
        <v>3</v>
      </c>
    </row>
    <row r="150" spans="1:7">
      <c r="A150">
        <v>146</v>
      </c>
      <c r="B150" s="10">
        <v>46239.405164467593</v>
      </c>
      <c r="C150" s="10">
        <v>46239.405175069442</v>
      </c>
      <c r="D150" t="s">
        <v>40</v>
      </c>
      <c r="E150" s="9">
        <v>1.0601851851851852E-5</v>
      </c>
      <c r="F150" t="s">
        <v>32</v>
      </c>
      <c r="G150">
        <v>3</v>
      </c>
    </row>
    <row r="151" spans="1:7">
      <c r="A151">
        <v>147</v>
      </c>
      <c r="B151" s="10">
        <v>46239.405175069442</v>
      </c>
      <c r="C151" s="10">
        <v>46239.405188506942</v>
      </c>
      <c r="D151" t="s">
        <v>21</v>
      </c>
      <c r="E151" s="9">
        <v>1.34375E-5</v>
      </c>
      <c r="F151" t="s">
        <v>32</v>
      </c>
      <c r="G151">
        <v>3</v>
      </c>
    </row>
    <row r="152" spans="1:7">
      <c r="A152">
        <v>148</v>
      </c>
      <c r="B152" s="10">
        <v>46239.405188506942</v>
      </c>
      <c r="C152" s="10">
        <v>46239.405195358799</v>
      </c>
      <c r="D152" t="s">
        <v>42</v>
      </c>
      <c r="E152" s="9">
        <v>6.8518518518518512E-6</v>
      </c>
      <c r="F152" t="s">
        <v>32</v>
      </c>
      <c r="G152">
        <v>3</v>
      </c>
    </row>
    <row r="153" spans="1:7">
      <c r="A153">
        <v>149</v>
      </c>
      <c r="B153" s="10">
        <v>46239.405195358799</v>
      </c>
      <c r="C153" s="10">
        <v>46239.405219062501</v>
      </c>
      <c r="D153" t="s">
        <v>44</v>
      </c>
      <c r="E153" s="9">
        <v>2.3703703703703703E-5</v>
      </c>
      <c r="F153" t="s">
        <v>32</v>
      </c>
      <c r="G153">
        <v>3</v>
      </c>
    </row>
    <row r="154" spans="1:7">
      <c r="A154">
        <v>150</v>
      </c>
      <c r="B154" s="10">
        <v>46239.405219062501</v>
      </c>
      <c r="C154" s="10">
        <v>46239.405304861109</v>
      </c>
      <c r="D154" t="s">
        <v>42</v>
      </c>
      <c r="E154" s="9">
        <v>8.5798611111111118E-5</v>
      </c>
      <c r="F154" t="s">
        <v>32</v>
      </c>
      <c r="G154">
        <v>3</v>
      </c>
    </row>
    <row r="155" spans="1:7">
      <c r="A155">
        <v>151</v>
      </c>
      <c r="B155" s="10">
        <v>46239.405304861109</v>
      </c>
      <c r="C155" s="10">
        <v>46239.40532943287</v>
      </c>
      <c r="D155" t="s">
        <v>21</v>
      </c>
      <c r="E155" s="9">
        <v>2.457175925925926E-5</v>
      </c>
      <c r="F155" t="s">
        <v>32</v>
      </c>
      <c r="G155">
        <v>3</v>
      </c>
    </row>
    <row r="156" spans="1:7">
      <c r="A156">
        <v>152</v>
      </c>
      <c r="B156" s="10">
        <v>46239.40532943287</v>
      </c>
      <c r="C156" s="10">
        <v>46239.405376342591</v>
      </c>
      <c r="D156" t="s">
        <v>19</v>
      </c>
      <c r="E156" s="9">
        <v>4.690972222222222E-5</v>
      </c>
      <c r="F156" t="s">
        <v>32</v>
      </c>
      <c r="G156">
        <v>3</v>
      </c>
    </row>
    <row r="157" spans="1:7">
      <c r="A157">
        <v>153</v>
      </c>
      <c r="B157" s="10">
        <v>46239.405376342591</v>
      </c>
      <c r="C157" s="10">
        <v>46239.405409502317</v>
      </c>
      <c r="D157" t="s">
        <v>51</v>
      </c>
      <c r="E157" s="9">
        <v>3.3159722222222225E-5</v>
      </c>
      <c r="F157" t="s">
        <v>32</v>
      </c>
      <c r="G157">
        <v>3</v>
      </c>
    </row>
    <row r="158" spans="1:7">
      <c r="A158">
        <v>154</v>
      </c>
      <c r="B158" s="10">
        <v>46239.405409502317</v>
      </c>
      <c r="C158" s="10">
        <v>46239.405474837964</v>
      </c>
      <c r="D158" t="s">
        <v>11</v>
      </c>
      <c r="E158" s="9">
        <v>6.5335648148148146E-5</v>
      </c>
      <c r="F158" t="s">
        <v>32</v>
      </c>
      <c r="G158">
        <v>3</v>
      </c>
    </row>
    <row r="159" spans="1:7">
      <c r="A159">
        <v>155</v>
      </c>
      <c r="B159" s="10">
        <v>46239.405474837964</v>
      </c>
      <c r="C159" s="10">
        <v>46239.405588726855</v>
      </c>
      <c r="D159" t="s">
        <v>19</v>
      </c>
      <c r="E159" s="9">
        <v>1.1388888888888889E-4</v>
      </c>
      <c r="F159" t="s">
        <v>32</v>
      </c>
      <c r="G159">
        <v>3</v>
      </c>
    </row>
    <row r="160" spans="1:7">
      <c r="A160">
        <v>156</v>
      </c>
      <c r="B160" s="10">
        <v>46239.405588726855</v>
      </c>
      <c r="C160" s="10">
        <v>46239.405625451385</v>
      </c>
      <c r="D160" t="s">
        <v>11</v>
      </c>
      <c r="E160" s="9">
        <v>3.6724537037037036E-5</v>
      </c>
      <c r="F160" t="s">
        <v>32</v>
      </c>
      <c r="G160">
        <v>3</v>
      </c>
    </row>
    <row r="161" spans="1:7">
      <c r="A161">
        <v>157</v>
      </c>
      <c r="B161" s="10">
        <v>46239.405625451385</v>
      </c>
      <c r="C161" s="10">
        <v>46239.405646157407</v>
      </c>
      <c r="D161" t="s">
        <v>24</v>
      </c>
      <c r="E161" s="9">
        <v>2.0706018518518517E-5</v>
      </c>
      <c r="F161" t="s">
        <v>32</v>
      </c>
      <c r="G161">
        <v>3</v>
      </c>
    </row>
    <row r="162" spans="1:7">
      <c r="A162">
        <v>158</v>
      </c>
      <c r="B162" s="10">
        <v>46239.405646157407</v>
      </c>
      <c r="C162" s="10">
        <v>46239.405720092589</v>
      </c>
      <c r="D162" t="s">
        <v>42</v>
      </c>
      <c r="E162" s="9">
        <v>7.3935185185185182E-5</v>
      </c>
      <c r="F162" t="s">
        <v>32</v>
      </c>
      <c r="G162">
        <v>3</v>
      </c>
    </row>
    <row r="163" spans="1:7">
      <c r="A163">
        <v>159</v>
      </c>
      <c r="B163" s="10">
        <v>46239.405720092589</v>
      </c>
      <c r="C163" s="10">
        <v>46239.405781284724</v>
      </c>
      <c r="D163" t="s">
        <v>9</v>
      </c>
      <c r="E163" s="9">
        <v>6.1192129629629628E-5</v>
      </c>
      <c r="F163" t="s">
        <v>32</v>
      </c>
      <c r="G163">
        <v>3</v>
      </c>
    </row>
    <row r="164" spans="1:7">
      <c r="A164">
        <v>160</v>
      </c>
      <c r="B164" s="10">
        <v>46239.405781284724</v>
      </c>
      <c r="C164" s="10">
        <v>46239.405873923613</v>
      </c>
      <c r="D164" t="s">
        <v>21</v>
      </c>
      <c r="E164" s="9">
        <v>9.2638888888888889E-5</v>
      </c>
      <c r="F164" t="s">
        <v>32</v>
      </c>
      <c r="G164">
        <v>3</v>
      </c>
    </row>
    <row r="165" spans="1:7">
      <c r="A165">
        <v>161</v>
      </c>
      <c r="B165" s="10">
        <v>46239.405873923613</v>
      </c>
      <c r="C165" s="10">
        <v>46239.405889456022</v>
      </c>
      <c r="D165" t="s">
        <v>50</v>
      </c>
      <c r="E165" s="9">
        <v>1.5532407407407408E-5</v>
      </c>
      <c r="F165" t="s">
        <v>32</v>
      </c>
      <c r="G165">
        <v>3</v>
      </c>
    </row>
    <row r="166" spans="1:7">
      <c r="A166">
        <v>162</v>
      </c>
      <c r="B166" s="10">
        <v>46239.405889456022</v>
      </c>
      <c r="C166" s="10">
        <v>46239.406002812502</v>
      </c>
      <c r="D166" t="s">
        <v>15</v>
      </c>
      <c r="E166" s="9">
        <v>1.1335648148148149E-4</v>
      </c>
      <c r="F166" t="s">
        <v>32</v>
      </c>
      <c r="G166">
        <v>3</v>
      </c>
    </row>
    <row r="167" spans="1:7">
      <c r="A167">
        <v>163</v>
      </c>
      <c r="B167" s="10">
        <v>46239.406002812502</v>
      </c>
      <c r="C167" s="10">
        <v>46239.406087476855</v>
      </c>
      <c r="D167" t="s">
        <v>43</v>
      </c>
      <c r="E167" s="9">
        <v>8.4664351851851855E-5</v>
      </c>
      <c r="F167" t="s">
        <v>32</v>
      </c>
      <c r="G167">
        <v>3</v>
      </c>
    </row>
    <row r="168" spans="1:7">
      <c r="A168">
        <v>164</v>
      </c>
      <c r="B168" s="10">
        <v>46239.406087476855</v>
      </c>
      <c r="C168" s="10">
        <v>46239.406183171297</v>
      </c>
      <c r="D168" t="s">
        <v>39</v>
      </c>
      <c r="E168" s="9">
        <v>9.5694444444444459E-5</v>
      </c>
      <c r="F168" t="s">
        <v>97</v>
      </c>
    </row>
    <row r="169" spans="1:7">
      <c r="A169">
        <v>165</v>
      </c>
      <c r="B169" s="10">
        <v>46239.406183171297</v>
      </c>
      <c r="C169" s="10">
        <v>46239.406196840275</v>
      </c>
      <c r="D169" t="s">
        <v>15</v>
      </c>
      <c r="E169" s="9">
        <v>1.3668981481481481E-5</v>
      </c>
      <c r="F169" t="s">
        <v>32</v>
      </c>
      <c r="G169">
        <v>4</v>
      </c>
    </row>
    <row r="170" spans="1:7">
      <c r="A170">
        <v>166</v>
      </c>
      <c r="B170" s="10">
        <v>46239.406196840275</v>
      </c>
      <c r="C170" s="10">
        <v>46239.406544247686</v>
      </c>
      <c r="D170" t="s">
        <v>50</v>
      </c>
      <c r="E170" s="9">
        <v>3.4740740740740739E-4</v>
      </c>
      <c r="F170" t="s">
        <v>32</v>
      </c>
      <c r="G170">
        <v>4</v>
      </c>
    </row>
    <row r="171" spans="1:7">
      <c r="A171">
        <v>167</v>
      </c>
      <c r="B171" s="10">
        <v>46239.406544247686</v>
      </c>
      <c r="C171" s="10">
        <v>46239.406595393521</v>
      </c>
      <c r="D171" t="s">
        <v>15</v>
      </c>
      <c r="E171" s="9">
        <v>5.1145833333333327E-5</v>
      </c>
      <c r="F171" t="s">
        <v>32</v>
      </c>
      <c r="G171">
        <v>4</v>
      </c>
    </row>
    <row r="172" spans="1:7">
      <c r="A172">
        <v>168</v>
      </c>
      <c r="B172" s="10">
        <v>46239.406595393521</v>
      </c>
      <c r="C172" s="10">
        <v>46239.406602824078</v>
      </c>
      <c r="D172" t="s">
        <v>23</v>
      </c>
      <c r="E172" s="9">
        <v>7.4305555555555557E-6</v>
      </c>
      <c r="F172" t="s">
        <v>32</v>
      </c>
      <c r="G172">
        <v>4</v>
      </c>
    </row>
    <row r="173" spans="1:7">
      <c r="A173">
        <v>169</v>
      </c>
      <c r="B173" s="10">
        <v>46239.406602824078</v>
      </c>
      <c r="C173" s="10">
        <v>46239.406610833335</v>
      </c>
      <c r="D173" t="s">
        <v>9</v>
      </c>
      <c r="E173" s="9">
        <v>8.0092592592592592E-6</v>
      </c>
      <c r="F173" t="s">
        <v>32</v>
      </c>
      <c r="G173">
        <v>4</v>
      </c>
    </row>
    <row r="174" spans="1:7">
      <c r="A174">
        <v>170</v>
      </c>
      <c r="B174" s="10">
        <v>46239.406610833335</v>
      </c>
      <c r="C174" s="10">
        <v>46239.406613819447</v>
      </c>
      <c r="D174" t="s">
        <v>23</v>
      </c>
      <c r="E174" s="9">
        <v>2.9861111111111111E-6</v>
      </c>
      <c r="F174" t="s">
        <v>32</v>
      </c>
      <c r="G174">
        <v>4</v>
      </c>
    </row>
    <row r="175" spans="1:7">
      <c r="A175">
        <v>171</v>
      </c>
      <c r="B175" s="10">
        <v>46239.406613819447</v>
      </c>
      <c r="C175" s="10">
        <v>46239.406618715278</v>
      </c>
      <c r="D175" t="s">
        <v>13</v>
      </c>
      <c r="E175" s="9">
        <v>4.8958333333333332E-6</v>
      </c>
      <c r="F175" t="s">
        <v>32</v>
      </c>
      <c r="G175">
        <v>4</v>
      </c>
    </row>
    <row r="176" spans="1:7">
      <c r="A176">
        <v>172</v>
      </c>
      <c r="B176" s="10">
        <v>46239.406618715278</v>
      </c>
      <c r="C176" s="10">
        <v>46239.406653402781</v>
      </c>
      <c r="D176" t="s">
        <v>9</v>
      </c>
      <c r="E176" s="9">
        <v>3.4687499999999996E-5</v>
      </c>
      <c r="F176" t="s">
        <v>32</v>
      </c>
      <c r="G176">
        <v>4</v>
      </c>
    </row>
    <row r="177" spans="1:7">
      <c r="A177">
        <v>173</v>
      </c>
      <c r="B177" s="10">
        <v>46239.406653402781</v>
      </c>
      <c r="C177" s="10">
        <v>46239.406665023147</v>
      </c>
      <c r="D177" t="s">
        <v>15</v>
      </c>
      <c r="E177" s="9">
        <v>1.162037037037037E-5</v>
      </c>
      <c r="F177" t="s">
        <v>32</v>
      </c>
      <c r="G177">
        <v>4</v>
      </c>
    </row>
    <row r="178" spans="1:7">
      <c r="A178">
        <v>174</v>
      </c>
      <c r="B178" s="10">
        <v>46239.406665023147</v>
      </c>
      <c r="C178" s="10">
        <v>46239.406689479169</v>
      </c>
      <c r="D178" t="s">
        <v>50</v>
      </c>
      <c r="E178" s="9">
        <v>2.4456018518518517E-5</v>
      </c>
      <c r="F178" t="s">
        <v>32</v>
      </c>
      <c r="G178">
        <v>4</v>
      </c>
    </row>
    <row r="179" spans="1:7">
      <c r="A179">
        <v>175</v>
      </c>
      <c r="B179" s="10">
        <v>46239.406689479169</v>
      </c>
      <c r="C179" s="10">
        <v>46239.406798344906</v>
      </c>
      <c r="D179" t="s">
        <v>15</v>
      </c>
      <c r="E179" s="9">
        <v>1.0886574074074075E-4</v>
      </c>
      <c r="F179" t="s">
        <v>32</v>
      </c>
      <c r="G179">
        <v>4</v>
      </c>
    </row>
    <row r="180" spans="1:7">
      <c r="A180">
        <v>176</v>
      </c>
      <c r="B180" s="10">
        <v>46239.406798344906</v>
      </c>
      <c r="C180" s="10">
        <v>46239.406865428238</v>
      </c>
      <c r="D180" t="s">
        <v>13</v>
      </c>
      <c r="E180" s="9">
        <v>6.7083333333333342E-5</v>
      </c>
      <c r="F180" t="s">
        <v>32</v>
      </c>
      <c r="G180">
        <v>4</v>
      </c>
    </row>
    <row r="181" spans="1:7">
      <c r="A181">
        <v>177</v>
      </c>
      <c r="B181" s="10">
        <v>46239.406865428238</v>
      </c>
      <c r="C181" s="10">
        <v>46239.406902800925</v>
      </c>
      <c r="D181" t="s">
        <v>44</v>
      </c>
      <c r="E181" s="9">
        <v>3.7372685185185188E-5</v>
      </c>
      <c r="F181" t="s">
        <v>32</v>
      </c>
      <c r="G181">
        <v>4</v>
      </c>
    </row>
    <row r="182" spans="1:7">
      <c r="A182">
        <v>178</v>
      </c>
      <c r="B182" s="10">
        <v>46239.406902800925</v>
      </c>
      <c r="C182" s="10">
        <v>46239.406920347225</v>
      </c>
      <c r="D182" t="s">
        <v>17</v>
      </c>
      <c r="E182" s="9">
        <v>1.7546296296296297E-5</v>
      </c>
      <c r="F182" t="s">
        <v>32</v>
      </c>
      <c r="G182">
        <v>4</v>
      </c>
    </row>
    <row r="183" spans="1:7">
      <c r="A183">
        <v>179</v>
      </c>
      <c r="B183" s="10">
        <v>46239.406920347225</v>
      </c>
      <c r="C183" s="10">
        <v>46239.407012962962</v>
      </c>
      <c r="D183" t="s">
        <v>13</v>
      </c>
      <c r="E183" s="9">
        <v>9.2615740740740752E-5</v>
      </c>
      <c r="F183" t="s">
        <v>32</v>
      </c>
      <c r="G183">
        <v>4</v>
      </c>
    </row>
    <row r="184" spans="1:7">
      <c r="A184">
        <v>180</v>
      </c>
      <c r="B184" s="10">
        <v>46239.407012962962</v>
      </c>
      <c r="C184" s="10">
        <v>46239.407020578707</v>
      </c>
      <c r="D184" t="s">
        <v>48</v>
      </c>
      <c r="E184" s="9">
        <v>7.6157407407407411E-6</v>
      </c>
      <c r="F184" t="s">
        <v>32</v>
      </c>
      <c r="G184">
        <v>4</v>
      </c>
    </row>
    <row r="185" spans="1:7">
      <c r="A185">
        <v>181</v>
      </c>
      <c r="B185" s="10">
        <v>46239.407020578707</v>
      </c>
      <c r="C185" s="10">
        <v>46239.407075405092</v>
      </c>
      <c r="D185" t="s">
        <v>19</v>
      </c>
      <c r="E185" s="9">
        <v>5.4826388888888892E-5</v>
      </c>
      <c r="F185" t="s">
        <v>32</v>
      </c>
      <c r="G185">
        <v>4</v>
      </c>
    </row>
    <row r="186" spans="1:7">
      <c r="A186">
        <v>182</v>
      </c>
      <c r="B186" s="10">
        <v>46239.407075405092</v>
      </c>
      <c r="C186" s="10">
        <v>46239.407079456018</v>
      </c>
      <c r="D186" t="s">
        <v>48</v>
      </c>
      <c r="E186" s="9">
        <v>4.050925925925926E-6</v>
      </c>
      <c r="F186" t="s">
        <v>32</v>
      </c>
      <c r="G186">
        <v>4</v>
      </c>
    </row>
    <row r="187" spans="1:7">
      <c r="A187">
        <v>183</v>
      </c>
      <c r="B187" s="10">
        <v>46239.407079456018</v>
      </c>
      <c r="C187" s="10">
        <v>46239.407083194441</v>
      </c>
      <c r="D187" t="s">
        <v>44</v>
      </c>
      <c r="E187" s="9">
        <v>3.738425925925926E-6</v>
      </c>
      <c r="F187" t="s">
        <v>32</v>
      </c>
      <c r="G187">
        <v>4</v>
      </c>
    </row>
    <row r="188" spans="1:7">
      <c r="A188">
        <v>184</v>
      </c>
      <c r="B188" s="10">
        <v>46239.407083194441</v>
      </c>
      <c r="C188" s="10">
        <v>46239.407335347219</v>
      </c>
      <c r="D188" t="s">
        <v>19</v>
      </c>
      <c r="E188" s="9">
        <v>2.5215277777777779E-4</v>
      </c>
      <c r="F188" t="s">
        <v>32</v>
      </c>
      <c r="G188">
        <v>4</v>
      </c>
    </row>
    <row r="189" spans="1:7">
      <c r="A189">
        <v>185</v>
      </c>
      <c r="B189" s="10">
        <v>46239.407335347219</v>
      </c>
      <c r="C189" s="10">
        <v>46239.407339155092</v>
      </c>
      <c r="D189" t="s">
        <v>48</v>
      </c>
      <c r="E189" s="9">
        <v>3.8078703703703705E-6</v>
      </c>
      <c r="F189" t="s">
        <v>32</v>
      </c>
      <c r="G189">
        <v>4</v>
      </c>
    </row>
    <row r="190" spans="1:7">
      <c r="A190">
        <v>186</v>
      </c>
      <c r="B190" s="10">
        <v>46239.407339155092</v>
      </c>
      <c r="C190" s="10">
        <v>46239.407346886575</v>
      </c>
      <c r="D190" t="s">
        <v>44</v>
      </c>
      <c r="E190" s="9">
        <v>7.7314814814814811E-6</v>
      </c>
      <c r="F190" t="s">
        <v>32</v>
      </c>
      <c r="G190">
        <v>4</v>
      </c>
    </row>
    <row r="191" spans="1:7">
      <c r="A191">
        <v>187</v>
      </c>
      <c r="B191" s="10">
        <v>46239.407346886575</v>
      </c>
      <c r="C191" s="10">
        <v>46239.40742935185</v>
      </c>
      <c r="D191" t="s">
        <v>13</v>
      </c>
      <c r="E191" s="9">
        <v>8.246527777777778E-5</v>
      </c>
      <c r="F191" t="s">
        <v>32</v>
      </c>
      <c r="G191">
        <v>4</v>
      </c>
    </row>
    <row r="192" spans="1:7">
      <c r="A192">
        <v>188</v>
      </c>
      <c r="B192" s="10">
        <v>46239.40742935185</v>
      </c>
      <c r="C192" s="10">
        <v>46239.40744800926</v>
      </c>
      <c r="D192" t="s">
        <v>19</v>
      </c>
      <c r="E192" s="9">
        <v>1.8657407407407409E-5</v>
      </c>
      <c r="F192" t="s">
        <v>32</v>
      </c>
      <c r="G192">
        <v>4</v>
      </c>
    </row>
    <row r="193" spans="1:7">
      <c r="A193">
        <v>189</v>
      </c>
      <c r="B193" s="10">
        <v>46239.40744800926</v>
      </c>
      <c r="C193" s="10">
        <v>46239.40754064815</v>
      </c>
      <c r="D193" t="s">
        <v>13</v>
      </c>
      <c r="E193" s="9">
        <v>9.2638888888888889E-5</v>
      </c>
      <c r="F193" t="s">
        <v>32</v>
      </c>
      <c r="G193">
        <v>4</v>
      </c>
    </row>
    <row r="194" spans="1:7">
      <c r="A194">
        <v>190</v>
      </c>
      <c r="B194" s="10">
        <v>46239.40754064815</v>
      </c>
      <c r="C194" s="10">
        <v>46239.407545000002</v>
      </c>
      <c r="D194" t="s">
        <v>54</v>
      </c>
      <c r="E194" s="9">
        <v>4.3518518518518514E-6</v>
      </c>
      <c r="F194" t="s">
        <v>32</v>
      </c>
      <c r="G194">
        <v>4</v>
      </c>
    </row>
    <row r="195" spans="1:7">
      <c r="A195">
        <v>191</v>
      </c>
      <c r="B195" s="10">
        <v>46239.407545000002</v>
      </c>
      <c r="C195" s="10">
        <v>46239.40755541667</v>
      </c>
      <c r="D195" t="s">
        <v>48</v>
      </c>
      <c r="E195" s="9">
        <v>1.0416666666666666E-5</v>
      </c>
      <c r="F195" t="s">
        <v>32</v>
      </c>
      <c r="G195">
        <v>4</v>
      </c>
    </row>
    <row r="196" spans="1:7">
      <c r="A196">
        <v>192</v>
      </c>
      <c r="B196" s="10">
        <v>46239.40755541667</v>
      </c>
      <c r="C196" s="10">
        <v>46239.407559872685</v>
      </c>
      <c r="D196" t="s">
        <v>19</v>
      </c>
      <c r="E196" s="9">
        <v>4.4560185185185187E-6</v>
      </c>
      <c r="F196" t="s">
        <v>32</v>
      </c>
      <c r="G196">
        <v>4</v>
      </c>
    </row>
    <row r="197" spans="1:7">
      <c r="A197">
        <v>193</v>
      </c>
      <c r="B197" s="10">
        <v>46239.407559872685</v>
      </c>
      <c r="C197" s="10">
        <v>46239.407575752317</v>
      </c>
      <c r="D197" t="s">
        <v>54</v>
      </c>
      <c r="E197" s="9">
        <v>1.5879629629629631E-5</v>
      </c>
      <c r="F197" t="s">
        <v>32</v>
      </c>
      <c r="G197">
        <v>4</v>
      </c>
    </row>
    <row r="198" spans="1:7">
      <c r="A198">
        <v>194</v>
      </c>
      <c r="B198" s="10">
        <v>46239.407575752317</v>
      </c>
      <c r="C198" s="10">
        <v>46239.407658888886</v>
      </c>
      <c r="D198" t="s">
        <v>19</v>
      </c>
      <c r="E198" s="9">
        <v>8.313657407407407E-5</v>
      </c>
      <c r="F198" t="s">
        <v>32</v>
      </c>
      <c r="G198">
        <v>4</v>
      </c>
    </row>
    <row r="199" spans="1:7">
      <c r="A199">
        <v>195</v>
      </c>
      <c r="B199" s="10">
        <v>46239.407658888886</v>
      </c>
      <c r="C199" s="10">
        <v>46239.407751516206</v>
      </c>
      <c r="D199" t="s">
        <v>13</v>
      </c>
      <c r="E199" s="9">
        <v>9.2627314814814821E-5</v>
      </c>
      <c r="F199" t="s">
        <v>32</v>
      </c>
      <c r="G199">
        <v>4</v>
      </c>
    </row>
    <row r="200" spans="1:7">
      <c r="A200">
        <v>196</v>
      </c>
      <c r="B200" s="10">
        <v>46239.407751516206</v>
      </c>
      <c r="C200" s="10">
        <v>46239.40776347222</v>
      </c>
      <c r="D200" t="s">
        <v>15</v>
      </c>
      <c r="E200" s="9">
        <v>1.1956018518518518E-5</v>
      </c>
      <c r="F200" t="s">
        <v>32</v>
      </c>
      <c r="G200">
        <v>4</v>
      </c>
    </row>
    <row r="201" spans="1:7">
      <c r="A201">
        <v>197</v>
      </c>
      <c r="B201" s="10">
        <v>46239.40776347222</v>
      </c>
      <c r="C201" s="10">
        <v>46239.407853599536</v>
      </c>
      <c r="D201" t="s">
        <v>43</v>
      </c>
      <c r="E201" s="9">
        <v>9.0127314814814814E-5</v>
      </c>
      <c r="F201" t="s">
        <v>32</v>
      </c>
      <c r="G201">
        <v>4</v>
      </c>
    </row>
    <row r="202" spans="1:7">
      <c r="A202">
        <v>198</v>
      </c>
      <c r="B202" s="10">
        <v>46239.407853599536</v>
      </c>
      <c r="C202" s="10">
        <v>46239.40786741898</v>
      </c>
      <c r="D202" t="s">
        <v>41</v>
      </c>
      <c r="E202" s="9">
        <v>1.3819444444444444E-5</v>
      </c>
      <c r="F202" t="s">
        <v>32</v>
      </c>
      <c r="G202">
        <v>4</v>
      </c>
    </row>
    <row r="203" spans="1:7">
      <c r="A203">
        <v>199</v>
      </c>
      <c r="B203" s="10">
        <v>46239.40786741898</v>
      </c>
      <c r="C203" s="10">
        <v>46239.407960023149</v>
      </c>
      <c r="D203" t="s">
        <v>13</v>
      </c>
      <c r="E203" s="9">
        <v>9.2604166666666657E-5</v>
      </c>
      <c r="F203" t="s">
        <v>32</v>
      </c>
      <c r="G203">
        <v>4</v>
      </c>
    </row>
    <row r="204" spans="1:7">
      <c r="A204">
        <v>200</v>
      </c>
      <c r="B204" s="10">
        <v>46239.407960023149</v>
      </c>
      <c r="C204" s="10">
        <v>46239.4079871875</v>
      </c>
      <c r="D204" t="s">
        <v>17</v>
      </c>
      <c r="E204" s="9">
        <v>2.7164351851851853E-5</v>
      </c>
      <c r="F204" t="s">
        <v>32</v>
      </c>
      <c r="G204">
        <v>4</v>
      </c>
    </row>
    <row r="205" spans="1:7">
      <c r="A205">
        <v>201</v>
      </c>
      <c r="B205" s="10">
        <v>46239.4079871875</v>
      </c>
      <c r="C205" s="10">
        <v>46239.407999872688</v>
      </c>
      <c r="D205" t="s">
        <v>15</v>
      </c>
      <c r="E205" s="9">
        <v>1.2685185185185186E-5</v>
      </c>
      <c r="F205" t="s">
        <v>32</v>
      </c>
      <c r="G205">
        <v>4</v>
      </c>
    </row>
    <row r="206" spans="1:7">
      <c r="A206">
        <v>202</v>
      </c>
      <c r="B206" s="10">
        <v>46239.407999872688</v>
      </c>
      <c r="C206" s="10">
        <v>46239.408015081019</v>
      </c>
      <c r="D206" t="s">
        <v>48</v>
      </c>
      <c r="E206" s="9">
        <v>1.5208333333333335E-5</v>
      </c>
      <c r="F206" t="s">
        <v>32</v>
      </c>
      <c r="G206">
        <v>4</v>
      </c>
    </row>
    <row r="207" spans="1:7">
      <c r="A207">
        <v>203</v>
      </c>
      <c r="B207" s="10">
        <v>46239.408015081019</v>
      </c>
      <c r="C207" s="10">
        <v>46239.408031435189</v>
      </c>
      <c r="D207" t="s">
        <v>57</v>
      </c>
      <c r="E207" s="9">
        <v>1.6354166666666667E-5</v>
      </c>
      <c r="F207" t="s">
        <v>32</v>
      </c>
      <c r="G207">
        <v>4</v>
      </c>
    </row>
    <row r="208" spans="1:7">
      <c r="A208">
        <v>204</v>
      </c>
      <c r="B208" s="10">
        <v>46239.408031435189</v>
      </c>
      <c r="C208" s="10">
        <v>46239.408040509261</v>
      </c>
      <c r="D208" t="s">
        <v>17</v>
      </c>
      <c r="E208" s="9">
        <v>9.0740740740740737E-6</v>
      </c>
      <c r="F208" t="s">
        <v>32</v>
      </c>
      <c r="G208">
        <v>4</v>
      </c>
    </row>
    <row r="209" spans="1:7">
      <c r="A209">
        <v>205</v>
      </c>
      <c r="B209" s="10">
        <v>46239.408040509261</v>
      </c>
      <c r="C209" s="10">
        <v>46239.408045312499</v>
      </c>
      <c r="D209" t="s">
        <v>19</v>
      </c>
      <c r="E209" s="9">
        <v>4.8032407407407405E-6</v>
      </c>
      <c r="F209" t="s">
        <v>32</v>
      </c>
      <c r="G209">
        <v>4</v>
      </c>
    </row>
    <row r="210" spans="1:7">
      <c r="A210">
        <v>206</v>
      </c>
      <c r="B210" s="10">
        <v>46239.408045312499</v>
      </c>
      <c r="C210" s="10">
        <v>46239.408057812499</v>
      </c>
      <c r="D210" t="s">
        <v>17</v>
      </c>
      <c r="E210" s="9">
        <v>1.2500000000000001E-5</v>
      </c>
      <c r="F210" t="s">
        <v>32</v>
      </c>
      <c r="G210">
        <v>4</v>
      </c>
    </row>
    <row r="211" spans="1:7">
      <c r="A211">
        <v>207</v>
      </c>
      <c r="B211" s="10">
        <v>46239.408057812499</v>
      </c>
      <c r="C211" s="10">
        <v>46239.408212743052</v>
      </c>
      <c r="D211" t="s">
        <v>19</v>
      </c>
      <c r="E211" s="9">
        <v>1.5493055555555553E-4</v>
      </c>
      <c r="F211" t="s">
        <v>32</v>
      </c>
      <c r="G211">
        <v>4</v>
      </c>
    </row>
    <row r="212" spans="1:7">
      <c r="A212">
        <v>208</v>
      </c>
      <c r="B212" s="10">
        <v>46239.408212743052</v>
      </c>
      <c r="C212" s="10">
        <v>46239.408305590281</v>
      </c>
      <c r="D212" t="s">
        <v>13</v>
      </c>
      <c r="E212" s="9">
        <v>9.2847222222222219E-5</v>
      </c>
      <c r="F212" t="s">
        <v>32</v>
      </c>
      <c r="G212">
        <v>4</v>
      </c>
    </row>
    <row r="213" spans="1:7">
      <c r="A213">
        <v>209</v>
      </c>
      <c r="B213" s="10">
        <v>46239.408305590281</v>
      </c>
      <c r="C213" s="10">
        <v>46239.408315439818</v>
      </c>
      <c r="D213" t="s">
        <v>48</v>
      </c>
      <c r="E213" s="9">
        <v>9.8495370370370364E-6</v>
      </c>
      <c r="F213" t="s">
        <v>32</v>
      </c>
      <c r="G213">
        <v>4</v>
      </c>
    </row>
    <row r="214" spans="1:7">
      <c r="A214">
        <v>210</v>
      </c>
      <c r="B214" s="10">
        <v>46239.408315439818</v>
      </c>
      <c r="C214" s="10">
        <v>46239.408436504629</v>
      </c>
      <c r="D214" t="s">
        <v>9</v>
      </c>
      <c r="E214" s="9">
        <v>1.2106481481481483E-4</v>
      </c>
      <c r="F214" t="s">
        <v>32</v>
      </c>
      <c r="G214">
        <v>4</v>
      </c>
    </row>
    <row r="215" spans="1:7">
      <c r="A215">
        <v>211</v>
      </c>
      <c r="B215" s="10">
        <v>46239.408436504629</v>
      </c>
      <c r="C215" s="10">
        <v>46239.408501273145</v>
      </c>
      <c r="D215" t="s">
        <v>24</v>
      </c>
      <c r="E215" s="9">
        <v>6.4768518518518514E-5</v>
      </c>
      <c r="F215" t="s">
        <v>32</v>
      </c>
      <c r="G215">
        <v>4</v>
      </c>
    </row>
    <row r="216" spans="1:7">
      <c r="A216">
        <v>212</v>
      </c>
      <c r="B216" s="10">
        <v>46239.408501273145</v>
      </c>
      <c r="C216" s="10">
        <v>46239.40867513889</v>
      </c>
      <c r="D216" t="s">
        <v>9</v>
      </c>
      <c r="E216" s="9">
        <v>1.7386574074074073E-4</v>
      </c>
      <c r="F216" t="s">
        <v>32</v>
      </c>
      <c r="G216">
        <v>4</v>
      </c>
    </row>
    <row r="217" spans="1:7">
      <c r="A217">
        <v>213</v>
      </c>
      <c r="B217" s="10">
        <v>46239.40867513889</v>
      </c>
      <c r="C217" s="10">
        <v>46239.40869167824</v>
      </c>
      <c r="D217" t="s">
        <v>24</v>
      </c>
      <c r="E217" s="9">
        <v>1.6539351851851852E-5</v>
      </c>
      <c r="F217" t="s">
        <v>32</v>
      </c>
      <c r="G217">
        <v>4</v>
      </c>
    </row>
    <row r="218" spans="1:7">
      <c r="A218">
        <v>214</v>
      </c>
      <c r="B218" s="10">
        <v>46239.40869167824</v>
      </c>
      <c r="C218" s="10">
        <v>46239.40875195602</v>
      </c>
      <c r="D218" t="s">
        <v>53</v>
      </c>
      <c r="E218" s="9">
        <v>6.0277777777777783E-5</v>
      </c>
      <c r="F218" t="s">
        <v>32</v>
      </c>
      <c r="G218">
        <v>4</v>
      </c>
    </row>
    <row r="219" spans="1:7">
      <c r="A219">
        <v>215</v>
      </c>
      <c r="B219" s="10">
        <v>46239.40875195602</v>
      </c>
      <c r="C219" s="10">
        <v>46239.408790972222</v>
      </c>
      <c r="D219" t="s">
        <v>24</v>
      </c>
      <c r="E219" s="9">
        <v>3.9016203703703706E-5</v>
      </c>
      <c r="F219" t="s">
        <v>32</v>
      </c>
      <c r="G219">
        <v>4</v>
      </c>
    </row>
    <row r="220" spans="1:7">
      <c r="A220">
        <v>216</v>
      </c>
      <c r="B220" s="10">
        <v>46239.408790972222</v>
      </c>
      <c r="C220" s="10">
        <v>46239.408964826391</v>
      </c>
      <c r="D220" t="s">
        <v>9</v>
      </c>
      <c r="E220" s="9">
        <v>1.7385416666666667E-4</v>
      </c>
      <c r="F220" t="s">
        <v>32</v>
      </c>
      <c r="G220">
        <v>4</v>
      </c>
    </row>
    <row r="221" spans="1:7">
      <c r="A221">
        <v>217</v>
      </c>
      <c r="B221" s="10">
        <v>46239.408964826391</v>
      </c>
      <c r="C221" s="10">
        <v>46239.408969432872</v>
      </c>
      <c r="D221" t="s">
        <v>24</v>
      </c>
      <c r="E221" s="9">
        <v>4.6064814814814814E-6</v>
      </c>
      <c r="F221" t="s">
        <v>32</v>
      </c>
      <c r="G221">
        <v>4</v>
      </c>
    </row>
    <row r="222" spans="1:7">
      <c r="A222">
        <v>218</v>
      </c>
      <c r="B222" s="10">
        <v>46239.408969432872</v>
      </c>
      <c r="C222" s="10">
        <v>46239.408999780091</v>
      </c>
      <c r="D222" t="s">
        <v>21</v>
      </c>
      <c r="E222" s="9">
        <v>3.0347222222222221E-5</v>
      </c>
      <c r="F222" t="s">
        <v>32</v>
      </c>
      <c r="G222">
        <v>4</v>
      </c>
    </row>
    <row r="223" spans="1:7">
      <c r="A223">
        <v>219</v>
      </c>
      <c r="B223" s="10">
        <v>46239.408999780091</v>
      </c>
      <c r="C223" s="10">
        <v>46239.409034560187</v>
      </c>
      <c r="D223" t="s">
        <v>24</v>
      </c>
      <c r="E223" s="9">
        <v>3.4780092592592592E-5</v>
      </c>
      <c r="F223" t="s">
        <v>32</v>
      </c>
      <c r="G223">
        <v>4</v>
      </c>
    </row>
    <row r="224" spans="1:7">
      <c r="A224">
        <v>220</v>
      </c>
      <c r="B224" s="10">
        <v>46239.409034560187</v>
      </c>
      <c r="C224" s="10">
        <v>46239.409138460651</v>
      </c>
      <c r="D224" t="s">
        <v>21</v>
      </c>
      <c r="E224" s="9">
        <v>1.0390046296296296E-4</v>
      </c>
      <c r="F224" t="s">
        <v>32</v>
      </c>
      <c r="G224">
        <v>4</v>
      </c>
    </row>
    <row r="225" spans="1:7">
      <c r="A225">
        <v>221</v>
      </c>
      <c r="B225" s="10">
        <v>46239.409138460651</v>
      </c>
      <c r="C225" s="10">
        <v>46239.409167523147</v>
      </c>
      <c r="D225" t="s">
        <v>24</v>
      </c>
      <c r="E225" s="9">
        <v>2.9062500000000002E-5</v>
      </c>
      <c r="F225" t="s">
        <v>32</v>
      </c>
      <c r="G225">
        <v>4</v>
      </c>
    </row>
    <row r="226" spans="1:7">
      <c r="A226">
        <v>222</v>
      </c>
      <c r="B226" s="10">
        <v>46239.409167523147</v>
      </c>
      <c r="C226" s="10">
        <v>46239.409257013889</v>
      </c>
      <c r="D226" t="s">
        <v>9</v>
      </c>
      <c r="E226" s="9">
        <v>8.9490740740740744E-5</v>
      </c>
      <c r="F226" t="s">
        <v>32</v>
      </c>
      <c r="G226">
        <v>4</v>
      </c>
    </row>
    <row r="227" spans="1:7">
      <c r="A227">
        <v>223</v>
      </c>
      <c r="B227" s="10">
        <v>46239.409257013889</v>
      </c>
      <c r="C227" s="10">
        <v>46239.409323877313</v>
      </c>
      <c r="D227" t="s">
        <v>24</v>
      </c>
      <c r="E227" s="9">
        <v>6.6863425925925931E-5</v>
      </c>
      <c r="F227" t="s">
        <v>32</v>
      </c>
      <c r="G227">
        <v>4</v>
      </c>
    </row>
    <row r="228" spans="1:7">
      <c r="A228">
        <v>224</v>
      </c>
      <c r="B228" s="10">
        <v>46239.409323877313</v>
      </c>
      <c r="C228" s="10">
        <v>46239.409339421298</v>
      </c>
      <c r="D228" t="s">
        <v>9</v>
      </c>
      <c r="E228" s="9">
        <v>1.554398148148148E-5</v>
      </c>
      <c r="F228" t="s">
        <v>32</v>
      </c>
      <c r="G228">
        <v>4</v>
      </c>
    </row>
    <row r="229" spans="1:7">
      <c r="A229">
        <v>225</v>
      </c>
      <c r="B229" s="10">
        <v>46239.409339421298</v>
      </c>
      <c r="C229" s="10">
        <v>46239.409406134262</v>
      </c>
      <c r="D229" t="s">
        <v>42</v>
      </c>
      <c r="E229" s="9">
        <v>6.6712962962962971E-5</v>
      </c>
      <c r="F229" t="s">
        <v>32</v>
      </c>
      <c r="G229">
        <v>4</v>
      </c>
    </row>
    <row r="230" spans="1:7">
      <c r="A230">
        <v>226</v>
      </c>
      <c r="B230" s="10">
        <v>46239.409406134262</v>
      </c>
      <c r="C230" s="10">
        <v>46239.40953247685</v>
      </c>
      <c r="D230" t="s">
        <v>9</v>
      </c>
      <c r="E230" s="9">
        <v>1.2634259259259261E-4</v>
      </c>
      <c r="F230" t="s">
        <v>32</v>
      </c>
      <c r="G230">
        <v>4</v>
      </c>
    </row>
    <row r="231" spans="1:7">
      <c r="A231">
        <v>227</v>
      </c>
      <c r="B231" s="10">
        <v>46239.40953247685</v>
      </c>
      <c r="C231" s="10">
        <v>46239.409625231485</v>
      </c>
      <c r="D231" t="s">
        <v>24</v>
      </c>
      <c r="E231" s="9">
        <v>9.2754629629629616E-5</v>
      </c>
      <c r="F231" t="s">
        <v>32</v>
      </c>
      <c r="G231">
        <v>4</v>
      </c>
    </row>
    <row r="232" spans="1:7">
      <c r="A232">
        <v>228</v>
      </c>
      <c r="B232" s="10">
        <v>46239.409625231485</v>
      </c>
      <c r="C232" s="10">
        <v>46239.409629768517</v>
      </c>
      <c r="D232" t="s">
        <v>21</v>
      </c>
      <c r="E232" s="9">
        <v>4.5370370370370369E-6</v>
      </c>
      <c r="F232" t="s">
        <v>32</v>
      </c>
      <c r="G232">
        <v>4</v>
      </c>
    </row>
    <row r="233" spans="1:7">
      <c r="A233">
        <v>229</v>
      </c>
      <c r="B233" s="10">
        <v>46239.409629768517</v>
      </c>
      <c r="C233" s="10">
        <v>46239.409683240738</v>
      </c>
      <c r="D233" t="s">
        <v>9</v>
      </c>
      <c r="E233" s="9">
        <v>5.3472222222222224E-5</v>
      </c>
      <c r="F233" t="s">
        <v>32</v>
      </c>
      <c r="G233">
        <v>4</v>
      </c>
    </row>
    <row r="234" spans="1:7">
      <c r="A234">
        <v>230</v>
      </c>
      <c r="B234" s="10">
        <v>46239.409683240738</v>
      </c>
      <c r="C234" s="10">
        <v>46239.409706122686</v>
      </c>
      <c r="D234" t="s">
        <v>21</v>
      </c>
      <c r="E234" s="9">
        <v>2.2881944444444444E-5</v>
      </c>
      <c r="F234" t="s">
        <v>32</v>
      </c>
      <c r="G234">
        <v>4</v>
      </c>
    </row>
    <row r="235" spans="1:7">
      <c r="A235">
        <v>231</v>
      </c>
      <c r="B235" s="10">
        <v>46239.409706122686</v>
      </c>
      <c r="C235" s="10">
        <v>46239.409879976854</v>
      </c>
      <c r="D235" t="s">
        <v>9</v>
      </c>
      <c r="E235" s="9">
        <v>1.7385416666666667E-4</v>
      </c>
      <c r="F235" t="s">
        <v>32</v>
      </c>
      <c r="G235">
        <v>4</v>
      </c>
    </row>
    <row r="236" spans="1:7">
      <c r="A236">
        <v>232</v>
      </c>
      <c r="B236" s="10">
        <v>46239.409879976854</v>
      </c>
      <c r="C236" s="10">
        <v>46239.409941921294</v>
      </c>
      <c r="D236" t="s">
        <v>15</v>
      </c>
      <c r="E236" s="9">
        <v>6.1944444444444452E-5</v>
      </c>
      <c r="F236" t="s">
        <v>32</v>
      </c>
      <c r="G236">
        <v>4</v>
      </c>
    </row>
    <row r="237" spans="1:7">
      <c r="A237">
        <v>233</v>
      </c>
      <c r="B237" s="10">
        <v>46239.409941921294</v>
      </c>
      <c r="C237" s="10">
        <v>46239.410174421297</v>
      </c>
      <c r="D237" t="s">
        <v>39</v>
      </c>
      <c r="E237" s="9">
        <v>2.3250000000000001E-4</v>
      </c>
      <c r="F237" t="s">
        <v>97</v>
      </c>
    </row>
    <row r="238" spans="1:7">
      <c r="A238">
        <v>234</v>
      </c>
      <c r="B238" s="10">
        <v>46239.410174421297</v>
      </c>
      <c r="C238" s="10">
        <v>46239.410191249997</v>
      </c>
      <c r="D238" t="s">
        <v>15</v>
      </c>
      <c r="E238" s="9">
        <v>1.6828703703703702E-5</v>
      </c>
      <c r="F238" t="s">
        <v>32</v>
      </c>
    </row>
    <row r="239" spans="1:7">
      <c r="A239">
        <v>235</v>
      </c>
      <c r="B239" s="10">
        <v>46239.410191249997</v>
      </c>
      <c r="C239" s="10">
        <v>46239.410333344909</v>
      </c>
      <c r="D239" t="s">
        <v>39</v>
      </c>
      <c r="E239" s="9">
        <v>1.420949074074074E-4</v>
      </c>
      <c r="F239" t="s">
        <v>97</v>
      </c>
    </row>
    <row r="240" spans="1:7">
      <c r="A240">
        <v>236</v>
      </c>
      <c r="B240" s="10">
        <v>46239.410333344909</v>
      </c>
      <c r="C240" s="10">
        <v>46239.410339722221</v>
      </c>
      <c r="D240" t="s">
        <v>15</v>
      </c>
      <c r="E240" s="9">
        <v>6.3773148148148157E-6</v>
      </c>
      <c r="F240" t="s">
        <v>32</v>
      </c>
      <c r="G240">
        <v>5</v>
      </c>
    </row>
    <row r="241" spans="1:7">
      <c r="A241">
        <v>237</v>
      </c>
      <c r="B241" s="10">
        <v>46239.410339722221</v>
      </c>
      <c r="C241" s="10">
        <v>46239.410342395837</v>
      </c>
      <c r="D241" t="s">
        <v>23</v>
      </c>
      <c r="E241" s="9">
        <v>2.6736111111111111E-6</v>
      </c>
      <c r="F241" t="s">
        <v>32</v>
      </c>
      <c r="G241">
        <v>5</v>
      </c>
    </row>
    <row r="242" spans="1:7">
      <c r="A242">
        <v>238</v>
      </c>
      <c r="B242" s="10">
        <v>46239.410342395837</v>
      </c>
      <c r="C242" s="10">
        <v>46239.410354467589</v>
      </c>
      <c r="D242" t="s">
        <v>15</v>
      </c>
      <c r="E242" s="9">
        <v>1.2071759259259258E-5</v>
      </c>
      <c r="F242" t="s">
        <v>32</v>
      </c>
      <c r="G242">
        <v>5</v>
      </c>
    </row>
    <row r="243" spans="1:7">
      <c r="A243">
        <v>239</v>
      </c>
      <c r="B243" s="10">
        <v>46239.410354467589</v>
      </c>
      <c r="C243" s="10">
        <v>46239.41042158565</v>
      </c>
      <c r="D243" t="s">
        <v>23</v>
      </c>
      <c r="E243" s="9">
        <v>6.7118055555555561E-5</v>
      </c>
      <c r="F243" t="s">
        <v>32</v>
      </c>
      <c r="G243">
        <v>5</v>
      </c>
    </row>
    <row r="244" spans="1:7">
      <c r="A244">
        <v>240</v>
      </c>
      <c r="B244" s="10">
        <v>46239.41042158565</v>
      </c>
      <c r="C244" s="10">
        <v>46239.410448356481</v>
      </c>
      <c r="D244" t="s">
        <v>13</v>
      </c>
      <c r="E244" s="9">
        <v>2.6770833333333335E-5</v>
      </c>
      <c r="F244" t="s">
        <v>32</v>
      </c>
      <c r="G244">
        <v>5</v>
      </c>
    </row>
    <row r="245" spans="1:7">
      <c r="A245">
        <v>241</v>
      </c>
      <c r="B245" s="10">
        <v>46239.410448356481</v>
      </c>
      <c r="C245" s="10">
        <v>46239.410452118056</v>
      </c>
      <c r="D245" t="s">
        <v>19</v>
      </c>
      <c r="E245" s="9">
        <v>3.7615740740740742E-6</v>
      </c>
      <c r="F245" t="s">
        <v>32</v>
      </c>
      <c r="G245">
        <v>5</v>
      </c>
    </row>
    <row r="246" spans="1:7">
      <c r="A246">
        <v>242</v>
      </c>
      <c r="B246" s="10">
        <v>46239.410452118056</v>
      </c>
      <c r="C246" s="10">
        <v>46239.410462604166</v>
      </c>
      <c r="D246" t="s">
        <v>13</v>
      </c>
      <c r="E246" s="9">
        <v>1.0486111111111112E-5</v>
      </c>
      <c r="F246" t="s">
        <v>32</v>
      </c>
      <c r="G246">
        <v>5</v>
      </c>
    </row>
    <row r="247" spans="1:7">
      <c r="A247">
        <v>243</v>
      </c>
      <c r="B247" s="10">
        <v>46239.410462604166</v>
      </c>
      <c r="C247" s="10">
        <v>46239.410471597221</v>
      </c>
      <c r="D247" t="s">
        <v>19</v>
      </c>
      <c r="E247" s="9">
        <v>8.9930555555555564E-6</v>
      </c>
      <c r="F247" t="s">
        <v>32</v>
      </c>
      <c r="G247">
        <v>5</v>
      </c>
    </row>
    <row r="248" spans="1:7">
      <c r="A248">
        <v>244</v>
      </c>
      <c r="B248" s="10">
        <v>46239.410471597221</v>
      </c>
      <c r="C248" s="10">
        <v>46239.410494722222</v>
      </c>
      <c r="D248" t="s">
        <v>17</v>
      </c>
      <c r="E248" s="9">
        <v>2.3125E-5</v>
      </c>
      <c r="F248" t="s">
        <v>32</v>
      </c>
      <c r="G248">
        <v>5</v>
      </c>
    </row>
    <row r="249" spans="1:7">
      <c r="A249">
        <v>245</v>
      </c>
      <c r="B249" s="10">
        <v>46239.410494722222</v>
      </c>
      <c r="C249" s="10">
        <v>46239.410587361112</v>
      </c>
      <c r="D249" t="s">
        <v>13</v>
      </c>
      <c r="E249" s="9">
        <v>9.2638888888888889E-5</v>
      </c>
      <c r="F249" t="s">
        <v>32</v>
      </c>
      <c r="G249">
        <v>5</v>
      </c>
    </row>
    <row r="250" spans="1:7">
      <c r="A250">
        <v>246</v>
      </c>
      <c r="B250" s="10">
        <v>46239.410587361112</v>
      </c>
      <c r="C250" s="10">
        <v>46239.410642557872</v>
      </c>
      <c r="D250" t="s">
        <v>41</v>
      </c>
      <c r="E250" s="9">
        <v>5.5196759259259263E-5</v>
      </c>
      <c r="F250" t="s">
        <v>32</v>
      </c>
      <c r="G250">
        <v>5</v>
      </c>
    </row>
    <row r="251" spans="1:7">
      <c r="A251">
        <v>247</v>
      </c>
      <c r="B251" s="10">
        <v>46239.410642557872</v>
      </c>
      <c r="C251" s="10">
        <v>46239.410700034721</v>
      </c>
      <c r="D251" t="s">
        <v>17</v>
      </c>
      <c r="E251" s="9">
        <v>5.7476851851851851E-5</v>
      </c>
      <c r="F251" t="s">
        <v>32</v>
      </c>
      <c r="G251">
        <v>5</v>
      </c>
    </row>
    <row r="252" spans="1:7">
      <c r="A252">
        <v>248</v>
      </c>
      <c r="B252" s="10">
        <v>46239.410700034721</v>
      </c>
      <c r="C252" s="10">
        <v>46239.410702986112</v>
      </c>
      <c r="D252" t="s">
        <v>41</v>
      </c>
      <c r="E252" s="9">
        <v>2.9513888888888888E-6</v>
      </c>
      <c r="F252" t="s">
        <v>32</v>
      </c>
      <c r="G252">
        <v>5</v>
      </c>
    </row>
    <row r="253" spans="1:7">
      <c r="A253">
        <v>249</v>
      </c>
      <c r="B253" s="10">
        <v>46239.410702986112</v>
      </c>
      <c r="C253" s="10">
        <v>46239.410705706017</v>
      </c>
      <c r="D253" t="s">
        <v>17</v>
      </c>
      <c r="E253" s="9">
        <v>2.719907407407407E-6</v>
      </c>
      <c r="F253" t="s">
        <v>32</v>
      </c>
      <c r="G253">
        <v>5</v>
      </c>
    </row>
    <row r="254" spans="1:7">
      <c r="A254">
        <v>250</v>
      </c>
      <c r="B254" s="10">
        <v>46239.410705706017</v>
      </c>
      <c r="C254" s="10">
        <v>46239.41077052083</v>
      </c>
      <c r="D254" t="s">
        <v>13</v>
      </c>
      <c r="E254" s="9">
        <v>6.4814814814814816E-5</v>
      </c>
      <c r="F254" t="s">
        <v>32</v>
      </c>
      <c r="G254">
        <v>5</v>
      </c>
    </row>
    <row r="255" spans="1:7">
      <c r="A255">
        <v>251</v>
      </c>
      <c r="B255" s="10">
        <v>46239.41077052083</v>
      </c>
      <c r="C255" s="10">
        <v>46239.410816886571</v>
      </c>
      <c r="D255" t="s">
        <v>17</v>
      </c>
      <c r="E255" s="9">
        <v>4.6365740740740746E-5</v>
      </c>
      <c r="F255" t="s">
        <v>32</v>
      </c>
      <c r="G255">
        <v>5</v>
      </c>
    </row>
    <row r="256" spans="1:7">
      <c r="A256">
        <v>252</v>
      </c>
      <c r="B256" s="10">
        <v>46239.410816886571</v>
      </c>
      <c r="C256" s="10">
        <v>46239.410855451388</v>
      </c>
      <c r="D256" t="s">
        <v>13</v>
      </c>
      <c r="E256" s="9">
        <v>3.8564814814814815E-5</v>
      </c>
      <c r="F256" t="s">
        <v>32</v>
      </c>
      <c r="G256">
        <v>5</v>
      </c>
    </row>
    <row r="257" spans="1:7">
      <c r="A257">
        <v>253</v>
      </c>
      <c r="B257" s="10">
        <v>46239.410855451388</v>
      </c>
      <c r="C257" s="10">
        <v>46239.41088599537</v>
      </c>
      <c r="D257" t="s">
        <v>44</v>
      </c>
      <c r="E257" s="9">
        <v>3.0543981481481478E-5</v>
      </c>
      <c r="F257" t="s">
        <v>32</v>
      </c>
      <c r="G257">
        <v>5</v>
      </c>
    </row>
    <row r="258" spans="1:7">
      <c r="A258">
        <v>254</v>
      </c>
      <c r="B258" s="10">
        <v>46239.41088599537</v>
      </c>
      <c r="C258" s="10">
        <v>46239.410930648148</v>
      </c>
      <c r="D258" t="s">
        <v>13</v>
      </c>
      <c r="E258" s="9">
        <v>4.4652777777777776E-5</v>
      </c>
      <c r="F258" t="s">
        <v>32</v>
      </c>
      <c r="G258">
        <v>5</v>
      </c>
    </row>
    <row r="259" spans="1:7">
      <c r="A259">
        <v>255</v>
      </c>
      <c r="B259" s="10">
        <v>46239.410930648148</v>
      </c>
      <c r="C259" s="10">
        <v>46239.4109487963</v>
      </c>
      <c r="D259" t="s">
        <v>42</v>
      </c>
      <c r="E259" s="9">
        <v>1.8148148148148147E-5</v>
      </c>
      <c r="F259" t="s">
        <v>32</v>
      </c>
      <c r="G259">
        <v>5</v>
      </c>
    </row>
    <row r="260" spans="1:7">
      <c r="A260">
        <v>256</v>
      </c>
      <c r="B260" s="10">
        <v>46239.4109487963</v>
      </c>
      <c r="C260" s="10">
        <v>46239.411014814817</v>
      </c>
      <c r="D260" t="s">
        <v>13</v>
      </c>
      <c r="E260" s="9">
        <v>6.6018518518518518E-5</v>
      </c>
      <c r="F260" t="s">
        <v>32</v>
      </c>
      <c r="G260">
        <v>5</v>
      </c>
    </row>
    <row r="261" spans="1:7">
      <c r="A261">
        <v>257</v>
      </c>
      <c r="B261" s="10">
        <v>46239.411014814817</v>
      </c>
      <c r="C261" s="10">
        <v>46239.41105440972</v>
      </c>
      <c r="D261" t="s">
        <v>46</v>
      </c>
      <c r="E261" s="9">
        <v>3.9594907407407406E-5</v>
      </c>
      <c r="F261" t="s">
        <v>32</v>
      </c>
      <c r="G261">
        <v>5</v>
      </c>
    </row>
    <row r="262" spans="1:7">
      <c r="A262">
        <v>258</v>
      </c>
      <c r="B262" s="10">
        <v>46239.41105440972</v>
      </c>
      <c r="C262" s="10">
        <v>46239.411061736108</v>
      </c>
      <c r="D262" t="s">
        <v>13</v>
      </c>
      <c r="E262" s="9">
        <v>7.3263888888888893E-6</v>
      </c>
      <c r="F262" t="s">
        <v>32</v>
      </c>
      <c r="G262">
        <v>5</v>
      </c>
    </row>
    <row r="263" spans="1:7">
      <c r="A263">
        <v>259</v>
      </c>
      <c r="B263" s="10">
        <v>46239.411061736108</v>
      </c>
      <c r="C263" s="10">
        <v>46239.411064351851</v>
      </c>
      <c r="D263" t="s">
        <v>46</v>
      </c>
      <c r="E263" s="9">
        <v>2.6157407407407407E-6</v>
      </c>
      <c r="F263" t="s">
        <v>32</v>
      </c>
      <c r="G263">
        <v>5</v>
      </c>
    </row>
    <row r="264" spans="1:7">
      <c r="A264">
        <v>260</v>
      </c>
      <c r="B264" s="10">
        <v>46239.411064351851</v>
      </c>
      <c r="C264" s="10">
        <v>46239.41110484954</v>
      </c>
      <c r="D264" t="s">
        <v>42</v>
      </c>
      <c r="E264" s="9">
        <v>4.049768518518519E-5</v>
      </c>
      <c r="F264" t="s">
        <v>32</v>
      </c>
      <c r="G264">
        <v>5</v>
      </c>
    </row>
    <row r="265" spans="1:7">
      <c r="A265">
        <v>261</v>
      </c>
      <c r="B265" s="10">
        <v>46239.41110484954</v>
      </c>
      <c r="C265" s="10">
        <v>46239.411130555556</v>
      </c>
      <c r="D265" t="s">
        <v>44</v>
      </c>
      <c r="E265" s="9">
        <v>2.570601851851852E-5</v>
      </c>
      <c r="F265" t="s">
        <v>32</v>
      </c>
      <c r="G265">
        <v>5</v>
      </c>
    </row>
    <row r="266" spans="1:7">
      <c r="A266">
        <v>262</v>
      </c>
      <c r="B266" s="10">
        <v>46239.411130555556</v>
      </c>
      <c r="C266" s="10">
        <v>46239.411223229166</v>
      </c>
      <c r="D266" t="s">
        <v>13</v>
      </c>
      <c r="E266" s="9">
        <v>9.2673611111111109E-5</v>
      </c>
      <c r="F266" t="s">
        <v>32</v>
      </c>
      <c r="G266">
        <v>5</v>
      </c>
    </row>
    <row r="267" spans="1:7">
      <c r="A267">
        <v>263</v>
      </c>
      <c r="B267" s="10">
        <v>46239.411223229166</v>
      </c>
      <c r="C267" s="10">
        <v>46239.411240810186</v>
      </c>
      <c r="D267" t="s">
        <v>41</v>
      </c>
      <c r="E267" s="9">
        <v>1.7581018518518516E-5</v>
      </c>
      <c r="F267" t="s">
        <v>32</v>
      </c>
      <c r="G267">
        <v>5</v>
      </c>
    </row>
    <row r="268" spans="1:7">
      <c r="A268">
        <v>264</v>
      </c>
      <c r="B268" s="10">
        <v>46239.411240810186</v>
      </c>
      <c r="C268" s="10">
        <v>46239.411283472225</v>
      </c>
      <c r="D268" t="s">
        <v>17</v>
      </c>
      <c r="E268" s="9">
        <v>4.2662037037037038E-5</v>
      </c>
      <c r="F268" t="s">
        <v>32</v>
      </c>
      <c r="G268">
        <v>5</v>
      </c>
    </row>
    <row r="269" spans="1:7">
      <c r="A269">
        <v>265</v>
      </c>
      <c r="B269" s="10">
        <v>46239.411283472225</v>
      </c>
      <c r="C269" s="10">
        <v>46239.411302442131</v>
      </c>
      <c r="D269" t="s">
        <v>41</v>
      </c>
      <c r="E269" s="9">
        <v>1.8969907407407406E-5</v>
      </c>
      <c r="F269" t="s">
        <v>32</v>
      </c>
      <c r="G269">
        <v>5</v>
      </c>
    </row>
    <row r="270" spans="1:7">
      <c r="A270">
        <v>266</v>
      </c>
      <c r="B270" s="10">
        <v>46239.411302442131</v>
      </c>
      <c r="C270" s="10">
        <v>46239.411314513891</v>
      </c>
      <c r="D270" t="s">
        <v>46</v>
      </c>
      <c r="E270" s="9">
        <v>1.2071759259259258E-5</v>
      </c>
      <c r="F270" t="s">
        <v>32</v>
      </c>
      <c r="G270">
        <v>5</v>
      </c>
    </row>
    <row r="271" spans="1:7">
      <c r="A271">
        <v>267</v>
      </c>
      <c r="B271" s="10">
        <v>46239.411314513891</v>
      </c>
      <c r="C271" s="10">
        <v>46239.411328553244</v>
      </c>
      <c r="D271" t="s">
        <v>54</v>
      </c>
      <c r="E271" s="9">
        <v>1.4039351851851852E-5</v>
      </c>
      <c r="F271" t="s">
        <v>32</v>
      </c>
      <c r="G271">
        <v>5</v>
      </c>
    </row>
    <row r="272" spans="1:7">
      <c r="A272">
        <v>268</v>
      </c>
      <c r="B272" s="10">
        <v>46239.411328553244</v>
      </c>
      <c r="C272" s="10">
        <v>46239.411339050923</v>
      </c>
      <c r="D272" t="s">
        <v>47</v>
      </c>
      <c r="E272" s="9">
        <v>1.0497685185185185E-5</v>
      </c>
      <c r="F272" t="s">
        <v>32</v>
      </c>
      <c r="G272">
        <v>5</v>
      </c>
    </row>
    <row r="273" spans="1:7">
      <c r="A273">
        <v>269</v>
      </c>
      <c r="B273" s="10">
        <v>46239.411339050923</v>
      </c>
      <c r="C273" s="10">
        <v>46239.411362175924</v>
      </c>
      <c r="D273" t="s">
        <v>54</v>
      </c>
      <c r="E273" s="9">
        <v>2.3125E-5</v>
      </c>
      <c r="F273" t="s">
        <v>32</v>
      </c>
      <c r="G273">
        <v>5</v>
      </c>
    </row>
    <row r="274" spans="1:7">
      <c r="A274">
        <v>270</v>
      </c>
      <c r="B274" s="10">
        <v>46239.411362175924</v>
      </c>
      <c r="C274" s="10">
        <v>46239.411399432873</v>
      </c>
      <c r="D274" t="s">
        <v>19</v>
      </c>
      <c r="E274" s="9">
        <v>3.7256944444444441E-5</v>
      </c>
      <c r="F274" t="s">
        <v>32</v>
      </c>
      <c r="G274">
        <v>5</v>
      </c>
    </row>
    <row r="275" spans="1:7">
      <c r="A275">
        <v>271</v>
      </c>
      <c r="B275" s="10">
        <v>46239.411399432873</v>
      </c>
      <c r="C275" s="10">
        <v>46239.411418414355</v>
      </c>
      <c r="D275" t="s">
        <v>17</v>
      </c>
      <c r="E275" s="9">
        <v>1.8981481481481482E-5</v>
      </c>
      <c r="F275" t="s">
        <v>32</v>
      </c>
      <c r="G275">
        <v>5</v>
      </c>
    </row>
    <row r="276" spans="1:7">
      <c r="A276">
        <v>272</v>
      </c>
      <c r="B276" s="10">
        <v>46239.411418414355</v>
      </c>
      <c r="C276" s="10">
        <v>46239.411511087965</v>
      </c>
      <c r="D276" t="s">
        <v>13</v>
      </c>
      <c r="E276" s="9">
        <v>9.2673611111111109E-5</v>
      </c>
      <c r="F276" t="s">
        <v>32</v>
      </c>
      <c r="G276">
        <v>5</v>
      </c>
    </row>
    <row r="277" spans="1:7">
      <c r="A277">
        <v>273</v>
      </c>
      <c r="B277" s="10">
        <v>46239.411511087965</v>
      </c>
      <c r="C277" s="10">
        <v>46239.411532118058</v>
      </c>
      <c r="D277" t="s">
        <v>53</v>
      </c>
      <c r="E277" s="9">
        <v>2.1030092592592593E-5</v>
      </c>
      <c r="F277" t="s">
        <v>32</v>
      </c>
      <c r="G277">
        <v>5</v>
      </c>
    </row>
    <row r="278" spans="1:7">
      <c r="A278">
        <v>274</v>
      </c>
      <c r="B278" s="10">
        <v>46239.411532118058</v>
      </c>
      <c r="C278" s="10">
        <v>46239.411584120367</v>
      </c>
      <c r="D278" t="s">
        <v>41</v>
      </c>
      <c r="E278" s="9">
        <v>5.2002314814814816E-5</v>
      </c>
      <c r="F278" t="s">
        <v>32</v>
      </c>
      <c r="G278">
        <v>5</v>
      </c>
    </row>
    <row r="279" spans="1:7">
      <c r="A279">
        <v>275</v>
      </c>
      <c r="B279" s="10">
        <v>46239.411584120367</v>
      </c>
      <c r="C279" s="10">
        <v>46239.411587418981</v>
      </c>
      <c r="D279" t="s">
        <v>53</v>
      </c>
      <c r="E279" s="9">
        <v>3.2986111111111106E-6</v>
      </c>
      <c r="F279" t="s">
        <v>32</v>
      </c>
      <c r="G279">
        <v>5</v>
      </c>
    </row>
    <row r="280" spans="1:7">
      <c r="A280">
        <v>276</v>
      </c>
      <c r="B280" s="10">
        <v>46239.411587418981</v>
      </c>
      <c r="C280" s="10">
        <v>46239.411594027777</v>
      </c>
      <c r="D280" t="s">
        <v>9</v>
      </c>
      <c r="E280" s="9">
        <v>6.6087962962962958E-6</v>
      </c>
      <c r="F280" t="s">
        <v>32</v>
      </c>
      <c r="G280">
        <v>5</v>
      </c>
    </row>
    <row r="281" spans="1:7">
      <c r="A281">
        <v>277</v>
      </c>
      <c r="B281" s="10">
        <v>46239.411594027777</v>
      </c>
      <c r="C281" s="10">
        <v>46239.411618136575</v>
      </c>
      <c r="D281" t="s">
        <v>53</v>
      </c>
      <c r="E281" s="9">
        <v>2.4108796296296297E-5</v>
      </c>
      <c r="F281" t="s">
        <v>32</v>
      </c>
      <c r="G281">
        <v>5</v>
      </c>
    </row>
    <row r="282" spans="1:7">
      <c r="A282">
        <v>278</v>
      </c>
      <c r="B282" s="10">
        <v>46239.411618136575</v>
      </c>
      <c r="C282" s="10">
        <v>46239.411630462964</v>
      </c>
      <c r="D282" t="s">
        <v>17</v>
      </c>
      <c r="E282" s="9">
        <v>1.2326388888888889E-5</v>
      </c>
      <c r="F282" t="s">
        <v>32</v>
      </c>
      <c r="G282">
        <v>5</v>
      </c>
    </row>
    <row r="283" spans="1:7">
      <c r="A283">
        <v>279</v>
      </c>
      <c r="B283" s="10">
        <v>46239.411630462964</v>
      </c>
      <c r="C283" s="10">
        <v>46239.411653784722</v>
      </c>
      <c r="D283" t="s">
        <v>13</v>
      </c>
      <c r="E283" s="9">
        <v>2.332175925925926E-5</v>
      </c>
      <c r="F283" t="s">
        <v>32</v>
      </c>
      <c r="G283">
        <v>5</v>
      </c>
    </row>
    <row r="284" spans="1:7">
      <c r="A284">
        <v>280</v>
      </c>
      <c r="B284" s="10">
        <v>46239.411653784722</v>
      </c>
      <c r="C284" s="10">
        <v>46239.411700023149</v>
      </c>
      <c r="D284" t="s">
        <v>17</v>
      </c>
      <c r="E284" s="9">
        <v>4.6238425925925924E-5</v>
      </c>
      <c r="F284" t="s">
        <v>32</v>
      </c>
      <c r="G284">
        <v>5</v>
      </c>
    </row>
    <row r="285" spans="1:7">
      <c r="A285">
        <v>281</v>
      </c>
      <c r="B285" s="10">
        <v>46239.411700023149</v>
      </c>
      <c r="C285" s="10">
        <v>46239.411703194448</v>
      </c>
      <c r="D285" t="s">
        <v>46</v>
      </c>
      <c r="E285" s="9">
        <v>3.1712962962962965E-6</v>
      </c>
      <c r="F285" t="s">
        <v>32</v>
      </c>
      <c r="G285">
        <v>5</v>
      </c>
    </row>
    <row r="286" spans="1:7">
      <c r="A286">
        <v>282</v>
      </c>
      <c r="B286" s="10">
        <v>46239.411703194448</v>
      </c>
      <c r="C286" s="10">
        <v>46239.411735648151</v>
      </c>
      <c r="D286" t="s">
        <v>13</v>
      </c>
      <c r="E286" s="9">
        <v>3.2453703703703702E-5</v>
      </c>
      <c r="F286" t="s">
        <v>32</v>
      </c>
      <c r="G286">
        <v>5</v>
      </c>
    </row>
    <row r="287" spans="1:7">
      <c r="A287">
        <v>283</v>
      </c>
      <c r="B287" s="10">
        <v>46239.411735648151</v>
      </c>
      <c r="C287" s="10">
        <v>46239.411746400459</v>
      </c>
      <c r="D287" t="s">
        <v>17</v>
      </c>
      <c r="E287" s="9">
        <v>1.0752314814814816E-5</v>
      </c>
      <c r="F287" t="s">
        <v>32</v>
      </c>
      <c r="G287">
        <v>5</v>
      </c>
    </row>
    <row r="288" spans="1:7">
      <c r="A288">
        <v>284</v>
      </c>
      <c r="B288" s="10">
        <v>46239.411746400459</v>
      </c>
      <c r="C288" s="10">
        <v>46239.41176949074</v>
      </c>
      <c r="D288" t="s">
        <v>13</v>
      </c>
      <c r="E288" s="9">
        <v>2.309027777777778E-5</v>
      </c>
      <c r="F288" t="s">
        <v>32</v>
      </c>
      <c r="G288">
        <v>5</v>
      </c>
    </row>
    <row r="289" spans="1:7">
      <c r="A289">
        <v>285</v>
      </c>
      <c r="B289" s="10">
        <v>46239.41176949074</v>
      </c>
      <c r="C289" s="10">
        <v>46239.411792743056</v>
      </c>
      <c r="D289" t="s">
        <v>42</v>
      </c>
      <c r="E289" s="9">
        <v>2.3252314814814815E-5</v>
      </c>
      <c r="F289" t="s">
        <v>32</v>
      </c>
      <c r="G289">
        <v>5</v>
      </c>
    </row>
    <row r="290" spans="1:7">
      <c r="A290">
        <v>286</v>
      </c>
      <c r="B290" s="10">
        <v>46239.411792743056</v>
      </c>
      <c r="C290" s="10">
        <v>46239.41181622685</v>
      </c>
      <c r="D290" t="s">
        <v>13</v>
      </c>
      <c r="E290" s="9">
        <v>2.3483796296296295E-5</v>
      </c>
      <c r="F290" t="s">
        <v>32</v>
      </c>
      <c r="G290">
        <v>5</v>
      </c>
    </row>
    <row r="291" spans="1:7">
      <c r="A291">
        <v>287</v>
      </c>
      <c r="B291" s="10">
        <v>46239.41181622685</v>
      </c>
      <c r="C291" s="10">
        <v>46239.411885335649</v>
      </c>
      <c r="D291" t="s">
        <v>47</v>
      </c>
      <c r="E291" s="9">
        <v>6.9108796296296293E-5</v>
      </c>
      <c r="F291" t="s">
        <v>32</v>
      </c>
      <c r="G291">
        <v>5</v>
      </c>
    </row>
    <row r="292" spans="1:7">
      <c r="A292">
        <v>288</v>
      </c>
      <c r="B292" s="10">
        <v>46239.411885335649</v>
      </c>
      <c r="C292" s="10">
        <v>46239.411910960647</v>
      </c>
      <c r="D292" t="s">
        <v>13</v>
      </c>
      <c r="E292" s="9">
        <v>2.5624999999999999E-5</v>
      </c>
      <c r="F292" t="s">
        <v>32</v>
      </c>
      <c r="G292">
        <v>5</v>
      </c>
    </row>
    <row r="293" spans="1:7">
      <c r="A293">
        <v>289</v>
      </c>
      <c r="B293" s="10">
        <v>46239.411910960647</v>
      </c>
      <c r="C293" s="10">
        <v>46239.41193736111</v>
      </c>
      <c r="D293" t="s">
        <v>47</v>
      </c>
      <c r="E293" s="9">
        <v>2.6400462962962964E-5</v>
      </c>
      <c r="F293" t="s">
        <v>32</v>
      </c>
      <c r="G293">
        <v>5</v>
      </c>
    </row>
    <row r="294" spans="1:7">
      <c r="A294">
        <v>290</v>
      </c>
      <c r="B294" s="10">
        <v>46239.41193736111</v>
      </c>
      <c r="C294" s="10">
        <v>46239.411967523149</v>
      </c>
      <c r="D294" t="s">
        <v>54</v>
      </c>
      <c r="E294" s="9">
        <v>3.0162037037037035E-5</v>
      </c>
      <c r="F294" t="s">
        <v>32</v>
      </c>
      <c r="G294">
        <v>5</v>
      </c>
    </row>
    <row r="295" spans="1:7">
      <c r="A295">
        <v>291</v>
      </c>
      <c r="B295" s="10">
        <v>46239.411967523149</v>
      </c>
      <c r="C295" s="10">
        <v>46239.411999884258</v>
      </c>
      <c r="D295" t="s">
        <v>44</v>
      </c>
      <c r="E295" s="9">
        <v>3.2361111111111106E-5</v>
      </c>
      <c r="F295" t="s">
        <v>32</v>
      </c>
      <c r="G295">
        <v>5</v>
      </c>
    </row>
    <row r="296" spans="1:7">
      <c r="A296">
        <v>292</v>
      </c>
      <c r="B296" s="10">
        <v>46239.411999884258</v>
      </c>
      <c r="C296" s="10">
        <v>46239.412026273145</v>
      </c>
      <c r="D296" t="s">
        <v>47</v>
      </c>
      <c r="E296" s="9">
        <v>2.6388888888888885E-5</v>
      </c>
      <c r="F296" t="s">
        <v>32</v>
      </c>
      <c r="G296">
        <v>5</v>
      </c>
    </row>
    <row r="297" spans="1:7">
      <c r="A297">
        <v>293</v>
      </c>
      <c r="B297" s="10">
        <v>46239.412026273145</v>
      </c>
      <c r="C297" s="10">
        <v>46239.412064108794</v>
      </c>
      <c r="D297" t="s">
        <v>17</v>
      </c>
      <c r="E297" s="9">
        <v>3.7835648148148148E-5</v>
      </c>
      <c r="F297" t="s">
        <v>32</v>
      </c>
      <c r="G297">
        <v>5</v>
      </c>
    </row>
    <row r="298" spans="1:7">
      <c r="A298">
        <v>294</v>
      </c>
      <c r="B298" s="10">
        <v>46239.412064108794</v>
      </c>
      <c r="C298" s="10">
        <v>46239.412083946758</v>
      </c>
      <c r="D298" t="s">
        <v>25</v>
      </c>
      <c r="E298" s="9">
        <v>1.9837962962962964E-5</v>
      </c>
      <c r="F298" t="s">
        <v>32</v>
      </c>
      <c r="G298">
        <v>5</v>
      </c>
    </row>
    <row r="299" spans="1:7">
      <c r="A299">
        <v>295</v>
      </c>
      <c r="B299" s="10">
        <v>46239.412083946758</v>
      </c>
      <c r="C299" s="10">
        <v>46239.412117476852</v>
      </c>
      <c r="D299" t="s">
        <v>17</v>
      </c>
      <c r="E299" s="9">
        <v>3.3530092592592589E-5</v>
      </c>
      <c r="F299" t="s">
        <v>32</v>
      </c>
      <c r="G299">
        <v>5</v>
      </c>
    </row>
    <row r="300" spans="1:7">
      <c r="A300">
        <v>296</v>
      </c>
      <c r="B300" s="10">
        <v>46239.412117476852</v>
      </c>
      <c r="C300" s="10">
        <v>46239.412128055556</v>
      </c>
      <c r="D300" t="s">
        <v>13</v>
      </c>
      <c r="E300" s="9">
        <v>1.0578703703703704E-5</v>
      </c>
      <c r="F300" t="s">
        <v>32</v>
      </c>
      <c r="G300">
        <v>5</v>
      </c>
    </row>
    <row r="301" spans="1:7">
      <c r="A301">
        <v>297</v>
      </c>
      <c r="B301" s="10">
        <v>46239.412128055556</v>
      </c>
      <c r="C301" s="10">
        <v>46239.412220775463</v>
      </c>
      <c r="D301" t="s">
        <v>56</v>
      </c>
      <c r="E301" s="9">
        <v>9.2719907407407397E-5</v>
      </c>
      <c r="F301" t="s">
        <v>32</v>
      </c>
      <c r="G301">
        <v>5</v>
      </c>
    </row>
    <row r="302" spans="1:7">
      <c r="A302">
        <v>298</v>
      </c>
      <c r="B302" s="10">
        <v>46239.412220775463</v>
      </c>
      <c r="C302" s="10">
        <v>46239.412322280092</v>
      </c>
      <c r="D302" t="s">
        <v>41</v>
      </c>
      <c r="E302" s="9">
        <v>1.0150462962962963E-4</v>
      </c>
      <c r="F302" t="s">
        <v>32</v>
      </c>
      <c r="G302">
        <v>5</v>
      </c>
    </row>
    <row r="303" spans="1:7">
      <c r="A303">
        <v>299</v>
      </c>
      <c r="B303" s="10">
        <v>46239.412322280092</v>
      </c>
      <c r="C303" s="10">
        <v>46239.412332974534</v>
      </c>
      <c r="D303" t="s">
        <v>53</v>
      </c>
      <c r="E303" s="9">
        <v>1.0694444444444444E-5</v>
      </c>
      <c r="F303" t="s">
        <v>32</v>
      </c>
      <c r="G303">
        <v>5</v>
      </c>
    </row>
    <row r="304" spans="1:7">
      <c r="A304">
        <v>300</v>
      </c>
      <c r="B304" s="10">
        <v>46239.412332974534</v>
      </c>
      <c r="C304" s="10">
        <v>46239.412336724534</v>
      </c>
      <c r="D304" t="s">
        <v>13</v>
      </c>
      <c r="E304" s="9">
        <v>3.7500000000000001E-6</v>
      </c>
      <c r="F304" t="s">
        <v>32</v>
      </c>
      <c r="G304">
        <v>5</v>
      </c>
    </row>
    <row r="305" spans="1:7">
      <c r="A305">
        <v>301</v>
      </c>
      <c r="B305" s="10">
        <v>46239.412336724534</v>
      </c>
      <c r="C305" s="10">
        <v>46239.412346574078</v>
      </c>
      <c r="D305" t="s">
        <v>56</v>
      </c>
      <c r="E305" s="9">
        <v>9.8495370370370364E-6</v>
      </c>
      <c r="F305" t="s">
        <v>32</v>
      </c>
      <c r="G305">
        <v>5</v>
      </c>
    </row>
    <row r="306" spans="1:7">
      <c r="A306">
        <v>302</v>
      </c>
      <c r="B306" s="10">
        <v>46239.412346574078</v>
      </c>
      <c r="C306" s="10">
        <v>46239.412375601853</v>
      </c>
      <c r="D306" t="s">
        <v>53</v>
      </c>
      <c r="E306" s="9">
        <v>2.9027777777777779E-5</v>
      </c>
      <c r="F306" t="s">
        <v>32</v>
      </c>
      <c r="G306">
        <v>5</v>
      </c>
    </row>
    <row r="307" spans="1:7">
      <c r="A307">
        <v>303</v>
      </c>
      <c r="B307" s="10">
        <v>46239.412375601853</v>
      </c>
      <c r="C307" s="10">
        <v>46239.412391990743</v>
      </c>
      <c r="D307" t="s">
        <v>17</v>
      </c>
      <c r="E307" s="9">
        <v>1.6388888888888889E-5</v>
      </c>
      <c r="F307" t="s">
        <v>32</v>
      </c>
      <c r="G307">
        <v>5</v>
      </c>
    </row>
    <row r="308" spans="1:7">
      <c r="A308">
        <v>304</v>
      </c>
      <c r="B308" s="10">
        <v>46239.412391990743</v>
      </c>
      <c r="C308" s="10">
        <v>46239.412438252315</v>
      </c>
      <c r="D308" t="s">
        <v>15</v>
      </c>
      <c r="E308" s="9">
        <v>4.6261574074074075E-5</v>
      </c>
      <c r="F308" t="s">
        <v>32</v>
      </c>
      <c r="G308">
        <v>5</v>
      </c>
    </row>
    <row r="309" spans="1:7">
      <c r="A309">
        <v>305</v>
      </c>
      <c r="B309" s="10">
        <v>46239.412438252315</v>
      </c>
      <c r="C309" s="10">
        <v>46239.412448796298</v>
      </c>
      <c r="D309" t="s">
        <v>24</v>
      </c>
      <c r="E309" s="9">
        <v>1.0543981481481482E-5</v>
      </c>
      <c r="F309" t="s">
        <v>32</v>
      </c>
      <c r="G309">
        <v>5</v>
      </c>
    </row>
    <row r="310" spans="1:7">
      <c r="A310">
        <v>306</v>
      </c>
      <c r="B310" s="10">
        <v>46239.412448796298</v>
      </c>
      <c r="C310" s="10">
        <v>46239.412485821762</v>
      </c>
      <c r="D310" t="s">
        <v>23</v>
      </c>
      <c r="E310" s="9">
        <v>3.7025462962962961E-5</v>
      </c>
      <c r="F310" t="s">
        <v>32</v>
      </c>
      <c r="G310">
        <v>5</v>
      </c>
    </row>
    <row r="311" spans="1:7">
      <c r="A311">
        <v>307</v>
      </c>
      <c r="B311" s="10">
        <v>46239.412485821762</v>
      </c>
      <c r="C311" s="10">
        <v>46239.412526689812</v>
      </c>
      <c r="D311" t="s">
        <v>13</v>
      </c>
      <c r="E311" s="9">
        <v>4.086805555555556E-5</v>
      </c>
      <c r="F311" t="s">
        <v>32</v>
      </c>
      <c r="G311">
        <v>5</v>
      </c>
    </row>
    <row r="312" spans="1:7">
      <c r="A312">
        <v>308</v>
      </c>
      <c r="B312" s="10">
        <v>46239.412526689812</v>
      </c>
      <c r="C312" s="10">
        <v>46239.412541527781</v>
      </c>
      <c r="D312" t="s">
        <v>17</v>
      </c>
      <c r="E312" s="9">
        <v>1.4837962962962964E-5</v>
      </c>
      <c r="F312" t="s">
        <v>32</v>
      </c>
      <c r="G312">
        <v>5</v>
      </c>
    </row>
    <row r="313" spans="1:7">
      <c r="A313">
        <v>309</v>
      </c>
      <c r="B313" s="10">
        <v>46239.412541527781</v>
      </c>
      <c r="C313" s="10">
        <v>46239.412607523147</v>
      </c>
      <c r="D313" t="s">
        <v>13</v>
      </c>
      <c r="E313" s="9">
        <v>6.5995370370370367E-5</v>
      </c>
      <c r="F313" t="s">
        <v>32</v>
      </c>
      <c r="G313">
        <v>5</v>
      </c>
    </row>
    <row r="314" spans="1:7">
      <c r="A314">
        <v>310</v>
      </c>
      <c r="B314" s="10">
        <v>46239.412607523147</v>
      </c>
      <c r="C314" s="10">
        <v>46239.412611018517</v>
      </c>
      <c r="D314" t="s">
        <v>17</v>
      </c>
      <c r="E314" s="9">
        <v>3.4953703703703701E-6</v>
      </c>
      <c r="F314" t="s">
        <v>32</v>
      </c>
      <c r="G314">
        <v>5</v>
      </c>
    </row>
    <row r="315" spans="1:7">
      <c r="A315">
        <v>311</v>
      </c>
      <c r="B315" s="10">
        <v>46239.412611018517</v>
      </c>
      <c r="C315" s="10">
        <v>46239.412622939817</v>
      </c>
      <c r="D315" t="s">
        <v>13</v>
      </c>
      <c r="E315" s="9">
        <v>1.1921296296296297E-5</v>
      </c>
      <c r="F315" t="s">
        <v>32</v>
      </c>
      <c r="G315">
        <v>5</v>
      </c>
    </row>
    <row r="316" spans="1:7">
      <c r="A316">
        <v>312</v>
      </c>
      <c r="B316" s="10">
        <v>46239.412622939817</v>
      </c>
      <c r="C316" s="10">
        <v>46239.412686840275</v>
      </c>
      <c r="D316" t="s">
        <v>17</v>
      </c>
      <c r="E316" s="9">
        <v>6.3900462962962964E-5</v>
      </c>
      <c r="F316" t="s">
        <v>32</v>
      </c>
      <c r="G316">
        <v>5</v>
      </c>
    </row>
    <row r="317" spans="1:7">
      <c r="A317">
        <v>313</v>
      </c>
      <c r="B317" s="10">
        <v>46239.412686840275</v>
      </c>
      <c r="C317" s="10">
        <v>46239.412809340276</v>
      </c>
      <c r="D317" t="s">
        <v>15</v>
      </c>
      <c r="E317" s="9">
        <v>1.225E-4</v>
      </c>
      <c r="F317" t="s">
        <v>32</v>
      </c>
      <c r="G317">
        <v>5</v>
      </c>
    </row>
    <row r="318" spans="1:7">
      <c r="A318">
        <v>314</v>
      </c>
      <c r="B318" s="10">
        <v>46239.412809340276</v>
      </c>
      <c r="C318" s="10">
        <v>46239.413016377315</v>
      </c>
      <c r="D318" t="s">
        <v>39</v>
      </c>
      <c r="E318" s="9">
        <v>2.0703703703703707E-4</v>
      </c>
      <c r="F318" t="s">
        <v>97</v>
      </c>
    </row>
    <row r="319" spans="1:7">
      <c r="A319">
        <v>315</v>
      </c>
      <c r="B319" s="10">
        <v>46239.413016377315</v>
      </c>
      <c r="C319" s="10">
        <v>46239.41303369213</v>
      </c>
      <c r="D319" t="s">
        <v>13</v>
      </c>
      <c r="E319" s="9">
        <v>1.7314814814814816E-5</v>
      </c>
      <c r="F319" t="s">
        <v>32</v>
      </c>
      <c r="G319">
        <v>6</v>
      </c>
    </row>
    <row r="320" spans="1:7">
      <c r="A320">
        <v>316</v>
      </c>
      <c r="B320" s="10">
        <v>46239.41303369213</v>
      </c>
      <c r="C320" s="10">
        <v>46239.413049675924</v>
      </c>
      <c r="D320" t="s">
        <v>57</v>
      </c>
      <c r="E320" s="9">
        <v>1.5983796296296296E-5</v>
      </c>
      <c r="F320" t="s">
        <v>32</v>
      </c>
      <c r="G320">
        <v>6</v>
      </c>
    </row>
    <row r="321" spans="1:7">
      <c r="A321">
        <v>317</v>
      </c>
      <c r="B321" s="10">
        <v>46239.413049675924</v>
      </c>
      <c r="C321" s="10">
        <v>46239.413064050925</v>
      </c>
      <c r="D321" t="s">
        <v>55</v>
      </c>
      <c r="E321" s="9">
        <v>1.4375E-5</v>
      </c>
      <c r="F321" t="s">
        <v>32</v>
      </c>
      <c r="G321">
        <v>6</v>
      </c>
    </row>
    <row r="322" spans="1:7">
      <c r="A322">
        <v>318</v>
      </c>
      <c r="B322" s="10">
        <v>46239.413064050925</v>
      </c>
      <c r="C322" s="10">
        <v>46239.413067013891</v>
      </c>
      <c r="D322" t="s">
        <v>21</v>
      </c>
      <c r="E322" s="9">
        <v>2.9629629629629629E-6</v>
      </c>
      <c r="F322" t="s">
        <v>32</v>
      </c>
      <c r="G322">
        <v>6</v>
      </c>
    </row>
    <row r="323" spans="1:7">
      <c r="A323">
        <v>319</v>
      </c>
      <c r="B323" s="10">
        <v>46239.413067013891</v>
      </c>
      <c r="C323" s="10">
        <v>46239.413070509261</v>
      </c>
      <c r="D323" t="s">
        <v>55</v>
      </c>
      <c r="E323" s="9">
        <v>3.4953703703703701E-6</v>
      </c>
      <c r="F323" t="s">
        <v>32</v>
      </c>
      <c r="G323">
        <v>6</v>
      </c>
    </row>
    <row r="324" spans="1:7">
      <c r="A324">
        <v>320</v>
      </c>
      <c r="B324" s="10">
        <v>46239.413070509261</v>
      </c>
      <c r="C324" s="10">
        <v>46239.41307829861</v>
      </c>
      <c r="D324" t="s">
        <v>60</v>
      </c>
      <c r="E324" s="9">
        <v>7.7893518518518528E-6</v>
      </c>
      <c r="F324" t="s">
        <v>32</v>
      </c>
      <c r="G324">
        <v>6</v>
      </c>
    </row>
    <row r="325" spans="1:7">
      <c r="A325">
        <v>321</v>
      </c>
      <c r="B325" s="10">
        <v>46239.41307829861</v>
      </c>
      <c r="C325" s="10">
        <v>46239.413088854169</v>
      </c>
      <c r="D325" t="s">
        <v>15</v>
      </c>
      <c r="E325" s="9">
        <v>1.0555555555555555E-5</v>
      </c>
      <c r="F325" t="s">
        <v>32</v>
      </c>
      <c r="G325">
        <v>6</v>
      </c>
    </row>
    <row r="326" spans="1:7">
      <c r="A326">
        <v>322</v>
      </c>
      <c r="B326" s="10">
        <v>46239.413088854169</v>
      </c>
      <c r="C326" s="10">
        <v>46239.413091875002</v>
      </c>
      <c r="D326" t="s">
        <v>21</v>
      </c>
      <c r="E326" s="9">
        <v>3.0208333333333334E-6</v>
      </c>
      <c r="F326" t="s">
        <v>32</v>
      </c>
      <c r="G326">
        <v>6</v>
      </c>
    </row>
    <row r="327" spans="1:7">
      <c r="A327">
        <v>323</v>
      </c>
      <c r="B327" s="10">
        <v>46239.413091875002</v>
      </c>
      <c r="C327" s="10">
        <v>46239.413099120371</v>
      </c>
      <c r="D327" t="s">
        <v>15</v>
      </c>
      <c r="E327" s="9">
        <v>7.2453703703703702E-6</v>
      </c>
      <c r="F327" t="s">
        <v>32</v>
      </c>
      <c r="G327">
        <v>6</v>
      </c>
    </row>
    <row r="328" spans="1:7">
      <c r="A328">
        <v>324</v>
      </c>
      <c r="B328" s="10">
        <v>46239.413099120371</v>
      </c>
      <c r="C328" s="10">
        <v>46239.413119016201</v>
      </c>
      <c r="D328" t="s">
        <v>21</v>
      </c>
      <c r="E328" s="9">
        <v>1.9895833333333334E-5</v>
      </c>
      <c r="F328" t="s">
        <v>32</v>
      </c>
      <c r="G328">
        <v>6</v>
      </c>
    </row>
    <row r="329" spans="1:7">
      <c r="A329">
        <v>325</v>
      </c>
      <c r="B329" s="10">
        <v>46239.413119016201</v>
      </c>
      <c r="C329" s="10">
        <v>46239.413149432869</v>
      </c>
      <c r="D329" t="s">
        <v>15</v>
      </c>
      <c r="E329" s="9">
        <v>3.041666666666667E-5</v>
      </c>
      <c r="F329" t="s">
        <v>32</v>
      </c>
      <c r="G329">
        <v>6</v>
      </c>
    </row>
    <row r="330" spans="1:7">
      <c r="A330">
        <v>326</v>
      </c>
      <c r="B330" s="10">
        <v>46239.413149432869</v>
      </c>
      <c r="C330" s="10">
        <v>46239.413165763886</v>
      </c>
      <c r="D330" t="s">
        <v>11</v>
      </c>
      <c r="E330" s="9">
        <v>1.6331018518518519E-5</v>
      </c>
      <c r="F330" t="s">
        <v>32</v>
      </c>
      <c r="G330">
        <v>6</v>
      </c>
    </row>
    <row r="331" spans="1:7">
      <c r="A331">
        <v>327</v>
      </c>
      <c r="B331" s="10">
        <v>46239.413165763886</v>
      </c>
      <c r="C331" s="10">
        <v>46239.413205138888</v>
      </c>
      <c r="D331" t="s">
        <v>24</v>
      </c>
      <c r="E331" s="9">
        <v>3.9375000000000002E-5</v>
      </c>
      <c r="F331" t="s">
        <v>32</v>
      </c>
      <c r="G331">
        <v>6</v>
      </c>
    </row>
    <row r="332" spans="1:7">
      <c r="A332">
        <v>328</v>
      </c>
      <c r="B332" s="10">
        <v>46239.413205138888</v>
      </c>
      <c r="C332" s="10">
        <v>46239.413270034725</v>
      </c>
      <c r="D332" t="s">
        <v>15</v>
      </c>
      <c r="E332" s="9">
        <v>6.4895833333333336E-5</v>
      </c>
      <c r="F332" t="s">
        <v>32</v>
      </c>
      <c r="G332">
        <v>6</v>
      </c>
    </row>
    <row r="333" spans="1:7">
      <c r="A333">
        <v>329</v>
      </c>
      <c r="B333" s="10">
        <v>46239.413270034725</v>
      </c>
      <c r="C333" s="10">
        <v>46239.413280555556</v>
      </c>
      <c r="D333" t="s">
        <v>40</v>
      </c>
      <c r="E333" s="9">
        <v>1.0520833333333334E-5</v>
      </c>
      <c r="F333" t="s">
        <v>32</v>
      </c>
      <c r="G333">
        <v>6</v>
      </c>
    </row>
    <row r="334" spans="1:7">
      <c r="A334">
        <v>330</v>
      </c>
      <c r="B334" s="10">
        <v>46239.413280555556</v>
      </c>
      <c r="C334" s="10">
        <v>46239.413373356481</v>
      </c>
      <c r="D334" t="s">
        <v>17</v>
      </c>
      <c r="E334" s="9">
        <v>9.2800925925925931E-5</v>
      </c>
      <c r="F334" t="s">
        <v>32</v>
      </c>
      <c r="G334">
        <v>6</v>
      </c>
    </row>
    <row r="335" spans="1:7">
      <c r="A335">
        <v>331</v>
      </c>
      <c r="B335" s="10">
        <v>46239.413373356481</v>
      </c>
      <c r="C335" s="10">
        <v>46239.413377048608</v>
      </c>
      <c r="D335" t="s">
        <v>11</v>
      </c>
      <c r="E335" s="9">
        <v>3.6921296296296297E-6</v>
      </c>
      <c r="F335" t="s">
        <v>32</v>
      </c>
      <c r="G335">
        <v>6</v>
      </c>
    </row>
    <row r="336" spans="1:7">
      <c r="A336">
        <v>332</v>
      </c>
      <c r="B336" s="10">
        <v>46239.413377048608</v>
      </c>
      <c r="C336" s="10">
        <v>46239.413380358797</v>
      </c>
      <c r="D336" t="s">
        <v>40</v>
      </c>
      <c r="E336" s="9">
        <v>3.3101851851851847E-6</v>
      </c>
      <c r="F336" t="s">
        <v>32</v>
      </c>
      <c r="G336">
        <v>6</v>
      </c>
    </row>
    <row r="337" spans="1:7">
      <c r="A337">
        <v>333</v>
      </c>
      <c r="B337" s="10">
        <v>46239.413380358797</v>
      </c>
      <c r="C337" s="10">
        <v>46239.413383611114</v>
      </c>
      <c r="D337" t="s">
        <v>11</v>
      </c>
      <c r="E337" s="9">
        <v>3.2523148148148151E-6</v>
      </c>
      <c r="F337" t="s">
        <v>32</v>
      </c>
      <c r="G337">
        <v>6</v>
      </c>
    </row>
    <row r="338" spans="1:7">
      <c r="A338">
        <v>334</v>
      </c>
      <c r="B338" s="10">
        <v>46239.413383611114</v>
      </c>
      <c r="C338" s="10">
        <v>46239.413399201389</v>
      </c>
      <c r="D338" t="s">
        <v>52</v>
      </c>
      <c r="E338" s="9">
        <v>1.5590277777777778E-5</v>
      </c>
      <c r="F338" t="s">
        <v>32</v>
      </c>
      <c r="G338">
        <v>6</v>
      </c>
    </row>
    <row r="339" spans="1:7">
      <c r="A339">
        <v>335</v>
      </c>
      <c r="B339" s="10">
        <v>46239.413399201389</v>
      </c>
      <c r="C339" s="10">
        <v>46239.413417523145</v>
      </c>
      <c r="D339" t="s">
        <v>11</v>
      </c>
      <c r="E339" s="9">
        <v>1.8321759259259257E-5</v>
      </c>
      <c r="F339" t="s">
        <v>32</v>
      </c>
      <c r="G339">
        <v>6</v>
      </c>
    </row>
    <row r="340" spans="1:7">
      <c r="A340">
        <v>336</v>
      </c>
      <c r="B340" s="10">
        <v>46239.413417523145</v>
      </c>
      <c r="C340" s="10">
        <v>46239.413431759262</v>
      </c>
      <c r="D340" t="s">
        <v>19</v>
      </c>
      <c r="E340" s="9">
        <v>1.4236111111111111E-5</v>
      </c>
      <c r="F340" t="s">
        <v>32</v>
      </c>
      <c r="G340">
        <v>6</v>
      </c>
    </row>
    <row r="341" spans="1:7">
      <c r="A341">
        <v>337</v>
      </c>
      <c r="B341" s="10">
        <v>46239.413431759262</v>
      </c>
      <c r="C341" s="10">
        <v>46239.413435798611</v>
      </c>
      <c r="D341" t="s">
        <v>13</v>
      </c>
      <c r="E341" s="9">
        <v>4.0393518518518515E-6</v>
      </c>
      <c r="F341" t="s">
        <v>32</v>
      </c>
      <c r="G341">
        <v>6</v>
      </c>
    </row>
    <row r="342" spans="1:7">
      <c r="A342">
        <v>338</v>
      </c>
      <c r="B342" s="10">
        <v>46239.413435798611</v>
      </c>
      <c r="C342" s="10">
        <v>46239.413464988429</v>
      </c>
      <c r="D342" t="s">
        <v>19</v>
      </c>
      <c r="E342" s="9">
        <v>2.9189814814814814E-5</v>
      </c>
      <c r="F342" t="s">
        <v>32</v>
      </c>
      <c r="G342">
        <v>6</v>
      </c>
    </row>
    <row r="343" spans="1:7">
      <c r="A343">
        <v>339</v>
      </c>
      <c r="B343" s="10">
        <v>46239.413464988429</v>
      </c>
      <c r="C343" s="10">
        <v>46239.413481226853</v>
      </c>
      <c r="D343" t="s">
        <v>11</v>
      </c>
      <c r="E343" s="9">
        <v>1.6238425925925927E-5</v>
      </c>
      <c r="F343" t="s">
        <v>32</v>
      </c>
      <c r="G343">
        <v>6</v>
      </c>
    </row>
    <row r="344" spans="1:7">
      <c r="A344">
        <v>340</v>
      </c>
      <c r="B344" s="10">
        <v>46239.413481226853</v>
      </c>
      <c r="C344" s="10">
        <v>46239.413489340281</v>
      </c>
      <c r="D344" t="s">
        <v>41</v>
      </c>
      <c r="E344" s="9">
        <v>8.1134259259259256E-6</v>
      </c>
      <c r="F344" t="s">
        <v>32</v>
      </c>
      <c r="G344">
        <v>6</v>
      </c>
    </row>
    <row r="345" spans="1:7">
      <c r="A345">
        <v>341</v>
      </c>
      <c r="B345" s="10">
        <v>46239.413489340281</v>
      </c>
      <c r="C345" s="10">
        <v>46239.413510752318</v>
      </c>
      <c r="D345" t="s">
        <v>11</v>
      </c>
      <c r="E345" s="9">
        <v>2.141203703703704E-5</v>
      </c>
      <c r="F345" t="s">
        <v>32</v>
      </c>
      <c r="G345">
        <v>6</v>
      </c>
    </row>
    <row r="346" spans="1:7">
      <c r="A346">
        <v>342</v>
      </c>
      <c r="B346" s="10">
        <v>46239.413510752318</v>
      </c>
      <c r="C346" s="10">
        <v>46239.413514548614</v>
      </c>
      <c r="D346" t="s">
        <v>17</v>
      </c>
      <c r="E346" s="9">
        <v>3.7962962962962964E-6</v>
      </c>
      <c r="F346" t="s">
        <v>32</v>
      </c>
      <c r="G346">
        <v>6</v>
      </c>
    </row>
    <row r="347" spans="1:7">
      <c r="A347">
        <v>343</v>
      </c>
      <c r="B347" s="10">
        <v>46239.413514548614</v>
      </c>
      <c r="C347" s="10">
        <v>46239.413518553243</v>
      </c>
      <c r="D347" t="s">
        <v>52</v>
      </c>
      <c r="E347" s="9">
        <v>4.0046296296296296E-6</v>
      </c>
      <c r="F347" t="s">
        <v>32</v>
      </c>
      <c r="G347">
        <v>6</v>
      </c>
    </row>
    <row r="348" spans="1:7">
      <c r="A348">
        <v>344</v>
      </c>
      <c r="B348" s="10">
        <v>46239.413518553243</v>
      </c>
      <c r="C348" s="10">
        <v>46239.413537453707</v>
      </c>
      <c r="D348" t="s">
        <v>11</v>
      </c>
      <c r="E348" s="9">
        <v>1.8900462962962964E-5</v>
      </c>
      <c r="F348" t="s">
        <v>32</v>
      </c>
      <c r="G348">
        <v>6</v>
      </c>
    </row>
    <row r="349" spans="1:7">
      <c r="A349">
        <v>345</v>
      </c>
      <c r="B349" s="10">
        <v>46239.413537453707</v>
      </c>
      <c r="C349" s="10">
        <v>46239.413577777777</v>
      </c>
      <c r="D349" t="s">
        <v>40</v>
      </c>
      <c r="E349" s="9">
        <v>4.0324074074074073E-5</v>
      </c>
      <c r="F349" t="s">
        <v>32</v>
      </c>
      <c r="G349">
        <v>6</v>
      </c>
    </row>
    <row r="350" spans="1:7">
      <c r="A350">
        <v>346</v>
      </c>
      <c r="B350" s="10">
        <v>46239.413577777777</v>
      </c>
      <c r="C350" s="10">
        <v>46239.413597013889</v>
      </c>
      <c r="D350" t="s">
        <v>52</v>
      </c>
      <c r="E350" s="9">
        <v>1.9236111111111109E-5</v>
      </c>
      <c r="F350" t="s">
        <v>32</v>
      </c>
      <c r="G350">
        <v>6</v>
      </c>
    </row>
    <row r="351" spans="1:7">
      <c r="A351">
        <v>347</v>
      </c>
      <c r="B351" s="10">
        <v>46239.413597013889</v>
      </c>
      <c r="C351" s="10">
        <v>46239.413637303238</v>
      </c>
      <c r="D351" t="s">
        <v>51</v>
      </c>
      <c r="E351" s="9">
        <v>4.0289351851851853E-5</v>
      </c>
      <c r="F351" t="s">
        <v>32</v>
      </c>
      <c r="G351">
        <v>6</v>
      </c>
    </row>
    <row r="352" spans="1:7">
      <c r="A352">
        <v>348</v>
      </c>
      <c r="B352" s="10">
        <v>46239.413637303238</v>
      </c>
      <c r="C352" s="10">
        <v>46239.413706030093</v>
      </c>
      <c r="D352" t="s">
        <v>11</v>
      </c>
      <c r="E352" s="9">
        <v>6.8726851851851853E-5</v>
      </c>
      <c r="F352" t="s">
        <v>32</v>
      </c>
      <c r="G352">
        <v>6</v>
      </c>
    </row>
    <row r="353" spans="1:7">
      <c r="A353">
        <v>349</v>
      </c>
      <c r="B353" s="10">
        <v>46239.413706030093</v>
      </c>
      <c r="C353" s="10">
        <v>46239.413713402777</v>
      </c>
      <c r="D353" t="s">
        <v>52</v>
      </c>
      <c r="E353" s="9">
        <v>7.3726851851851856E-6</v>
      </c>
      <c r="F353" t="s">
        <v>32</v>
      </c>
      <c r="G353">
        <v>6</v>
      </c>
    </row>
    <row r="354" spans="1:7">
      <c r="A354">
        <v>350</v>
      </c>
      <c r="B354" s="10">
        <v>46239.413713402777</v>
      </c>
      <c r="C354" s="10">
        <v>46239.413739386575</v>
      </c>
      <c r="D354" t="s">
        <v>19</v>
      </c>
      <c r="E354" s="9">
        <v>2.5983796296296298E-5</v>
      </c>
      <c r="F354" t="s">
        <v>32</v>
      </c>
      <c r="G354">
        <v>6</v>
      </c>
    </row>
    <row r="355" spans="1:7">
      <c r="A355">
        <v>351</v>
      </c>
      <c r="B355" s="10">
        <v>46239.413739386575</v>
      </c>
      <c r="C355" s="10">
        <v>46239.413750648149</v>
      </c>
      <c r="D355" t="s">
        <v>40</v>
      </c>
      <c r="E355" s="9">
        <v>1.1261574074074074E-5</v>
      </c>
      <c r="F355" t="s">
        <v>32</v>
      </c>
      <c r="G355">
        <v>6</v>
      </c>
    </row>
    <row r="356" spans="1:7">
      <c r="A356">
        <v>352</v>
      </c>
      <c r="B356" s="10">
        <v>46239.413750648149</v>
      </c>
      <c r="C356" s="10">
        <v>46239.413754351852</v>
      </c>
      <c r="D356" t="s">
        <v>19</v>
      </c>
      <c r="E356" s="9">
        <v>3.7037037037037037E-6</v>
      </c>
      <c r="F356" t="s">
        <v>32</v>
      </c>
      <c r="G356">
        <v>6</v>
      </c>
    </row>
    <row r="357" spans="1:7">
      <c r="A357">
        <v>353</v>
      </c>
      <c r="B357" s="10">
        <v>46239.413754351852</v>
      </c>
      <c r="C357" s="10">
        <v>46239.413758379633</v>
      </c>
      <c r="D357" t="s">
        <v>52</v>
      </c>
      <c r="E357" s="9">
        <v>4.0277777777777778E-6</v>
      </c>
      <c r="F357" t="s">
        <v>32</v>
      </c>
      <c r="G357">
        <v>6</v>
      </c>
    </row>
    <row r="358" spans="1:7">
      <c r="A358">
        <v>354</v>
      </c>
      <c r="B358" s="10">
        <v>46239.413758379633</v>
      </c>
      <c r="C358" s="10">
        <v>46239.413769178238</v>
      </c>
      <c r="D358" t="s">
        <v>11</v>
      </c>
      <c r="E358" s="9">
        <v>1.0798611111111113E-5</v>
      </c>
      <c r="F358" t="s">
        <v>32</v>
      </c>
      <c r="G358">
        <v>6</v>
      </c>
    </row>
    <row r="359" spans="1:7">
      <c r="A359">
        <v>355</v>
      </c>
      <c r="B359" s="10">
        <v>46239.413769178238</v>
      </c>
      <c r="C359" s="10">
        <v>46239.413772453707</v>
      </c>
      <c r="D359" t="s">
        <v>19</v>
      </c>
      <c r="E359" s="9">
        <v>3.2754629629629625E-6</v>
      </c>
      <c r="F359" t="s">
        <v>32</v>
      </c>
      <c r="G359">
        <v>6</v>
      </c>
    </row>
    <row r="360" spans="1:7">
      <c r="A360">
        <v>356</v>
      </c>
      <c r="B360" s="10">
        <v>46239.413772453707</v>
      </c>
      <c r="C360" s="10">
        <v>46239.41378333333</v>
      </c>
      <c r="D360" t="s">
        <v>17</v>
      </c>
      <c r="E360" s="9">
        <v>1.0879629629629628E-5</v>
      </c>
      <c r="F360" t="s">
        <v>32</v>
      </c>
      <c r="G360">
        <v>6</v>
      </c>
    </row>
    <row r="361" spans="1:7">
      <c r="A361">
        <v>357</v>
      </c>
      <c r="B361" s="10">
        <v>46239.41378333333</v>
      </c>
      <c r="C361" s="10">
        <v>46239.413795694447</v>
      </c>
      <c r="D361" t="s">
        <v>46</v>
      </c>
      <c r="E361" s="9">
        <v>1.2361111111111112E-5</v>
      </c>
      <c r="F361" t="s">
        <v>32</v>
      </c>
      <c r="G361">
        <v>6</v>
      </c>
    </row>
    <row r="362" spans="1:7">
      <c r="A362">
        <v>358</v>
      </c>
      <c r="B362" s="10">
        <v>46239.413795694447</v>
      </c>
      <c r="C362" s="10">
        <v>46239.413821863425</v>
      </c>
      <c r="D362" t="s">
        <v>17</v>
      </c>
      <c r="E362" s="9">
        <v>2.6168981481481484E-5</v>
      </c>
      <c r="F362" t="s">
        <v>32</v>
      </c>
      <c r="G362">
        <v>6</v>
      </c>
    </row>
    <row r="363" spans="1:7">
      <c r="A363">
        <v>359</v>
      </c>
      <c r="B363" s="10">
        <v>46239.413821863425</v>
      </c>
      <c r="C363" s="10">
        <v>46239.413829398145</v>
      </c>
      <c r="D363" t="s">
        <v>40</v>
      </c>
      <c r="E363" s="9">
        <v>7.5347222222222229E-6</v>
      </c>
      <c r="F363" t="s">
        <v>32</v>
      </c>
      <c r="G363">
        <v>6</v>
      </c>
    </row>
    <row r="364" spans="1:7">
      <c r="A364">
        <v>360</v>
      </c>
      <c r="B364" s="10">
        <v>46239.413829398145</v>
      </c>
      <c r="C364" s="10">
        <v>46239.413909108793</v>
      </c>
      <c r="D364" t="s">
        <v>11</v>
      </c>
      <c r="E364" s="9">
        <v>7.9710648148148143E-5</v>
      </c>
      <c r="F364" t="s">
        <v>32</v>
      </c>
      <c r="G364">
        <v>6</v>
      </c>
    </row>
    <row r="365" spans="1:7">
      <c r="A365">
        <v>361</v>
      </c>
      <c r="B365" s="10">
        <v>46239.413909108793</v>
      </c>
      <c r="C365" s="10">
        <v>46239.41392353009</v>
      </c>
      <c r="D365" t="s">
        <v>52</v>
      </c>
      <c r="E365" s="9">
        <v>1.4421296296296297E-5</v>
      </c>
      <c r="F365" t="s">
        <v>32</v>
      </c>
      <c r="G365">
        <v>6</v>
      </c>
    </row>
    <row r="366" spans="1:7">
      <c r="A366">
        <v>362</v>
      </c>
      <c r="B366" s="10">
        <v>46239.41392353009</v>
      </c>
      <c r="C366" s="10">
        <v>46239.414008912034</v>
      </c>
      <c r="D366" t="s">
        <v>11</v>
      </c>
      <c r="E366" s="9">
        <v>8.5381944444444446E-5</v>
      </c>
      <c r="F366" t="s">
        <v>32</v>
      </c>
      <c r="G366">
        <v>6</v>
      </c>
    </row>
    <row r="367" spans="1:7">
      <c r="A367">
        <v>363</v>
      </c>
      <c r="B367" s="10">
        <v>46239.414008912034</v>
      </c>
      <c r="C367" s="10">
        <v>46239.414043310186</v>
      </c>
      <c r="D367" t="s">
        <v>52</v>
      </c>
      <c r="E367" s="9">
        <v>3.4398148148148146E-5</v>
      </c>
      <c r="F367" t="s">
        <v>32</v>
      </c>
      <c r="G367">
        <v>6</v>
      </c>
    </row>
    <row r="368" spans="1:7">
      <c r="A368">
        <v>364</v>
      </c>
      <c r="B368" s="10">
        <v>46239.414043310186</v>
      </c>
      <c r="C368" s="10">
        <v>46239.414060763891</v>
      </c>
      <c r="D368" t="s">
        <v>17</v>
      </c>
      <c r="E368" s="9">
        <v>1.7453703703703704E-5</v>
      </c>
      <c r="F368" t="s">
        <v>32</v>
      </c>
      <c r="G368">
        <v>6</v>
      </c>
    </row>
    <row r="369" spans="1:7">
      <c r="A369">
        <v>365</v>
      </c>
      <c r="B369" s="10">
        <v>46239.414060763891</v>
      </c>
      <c r="C369" s="10">
        <v>46239.41407003472</v>
      </c>
      <c r="D369" t="s">
        <v>52</v>
      </c>
      <c r="E369" s="9">
        <v>9.2708333333333345E-6</v>
      </c>
      <c r="F369" t="s">
        <v>32</v>
      </c>
      <c r="G369">
        <v>6</v>
      </c>
    </row>
    <row r="370" spans="1:7">
      <c r="A370">
        <v>366</v>
      </c>
      <c r="B370" s="10">
        <v>46239.41407003472</v>
      </c>
      <c r="C370" s="10">
        <v>46239.414073784719</v>
      </c>
      <c r="D370" t="s">
        <v>17</v>
      </c>
      <c r="E370" s="9">
        <v>3.7500000000000001E-6</v>
      </c>
      <c r="F370" t="s">
        <v>32</v>
      </c>
      <c r="G370">
        <v>6</v>
      </c>
    </row>
    <row r="371" spans="1:7">
      <c r="A371">
        <v>367</v>
      </c>
      <c r="B371" s="10">
        <v>46239.414073784719</v>
      </c>
      <c r="C371" s="10">
        <v>46239.414076388886</v>
      </c>
      <c r="D371" t="s">
        <v>52</v>
      </c>
      <c r="E371" s="9">
        <v>2.6041666666666666E-6</v>
      </c>
      <c r="F371" t="s">
        <v>32</v>
      </c>
      <c r="G371">
        <v>6</v>
      </c>
    </row>
    <row r="372" spans="1:7">
      <c r="A372">
        <v>368</v>
      </c>
      <c r="B372" s="10">
        <v>46239.414076388886</v>
      </c>
      <c r="C372" s="10">
        <v>46239.414102708331</v>
      </c>
      <c r="D372" t="s">
        <v>11</v>
      </c>
      <c r="E372" s="9">
        <v>2.6319444444444443E-5</v>
      </c>
      <c r="F372" t="s">
        <v>32</v>
      </c>
      <c r="G372">
        <v>6</v>
      </c>
    </row>
    <row r="373" spans="1:7">
      <c r="A373">
        <v>369</v>
      </c>
      <c r="B373" s="10">
        <v>46239.414102708331</v>
      </c>
      <c r="C373" s="10">
        <v>46239.414143240741</v>
      </c>
      <c r="D373" t="s">
        <v>19</v>
      </c>
      <c r="E373" s="9">
        <v>4.0532407407407402E-5</v>
      </c>
      <c r="F373" t="s">
        <v>32</v>
      </c>
      <c r="G373">
        <v>6</v>
      </c>
    </row>
    <row r="374" spans="1:7">
      <c r="A374">
        <v>370</v>
      </c>
      <c r="B374" s="10">
        <v>46239.414143240741</v>
      </c>
      <c r="C374" s="10">
        <v>46239.414157916668</v>
      </c>
      <c r="D374" t="s">
        <v>11</v>
      </c>
      <c r="E374" s="9">
        <v>1.4675925925925926E-5</v>
      </c>
      <c r="F374" t="s">
        <v>32</v>
      </c>
      <c r="G374">
        <v>6</v>
      </c>
    </row>
    <row r="375" spans="1:7">
      <c r="A375">
        <v>371</v>
      </c>
      <c r="B375" s="10">
        <v>46239.414157916668</v>
      </c>
      <c r="C375" s="10">
        <v>46239.414191365744</v>
      </c>
      <c r="D375" t="s">
        <v>21</v>
      </c>
      <c r="E375" s="9">
        <v>3.3449074074074075E-5</v>
      </c>
      <c r="F375" t="s">
        <v>32</v>
      </c>
      <c r="G375">
        <v>6</v>
      </c>
    </row>
    <row r="376" spans="1:7">
      <c r="A376">
        <v>372</v>
      </c>
      <c r="B376" s="10">
        <v>46239.414191365744</v>
      </c>
      <c r="C376" s="10">
        <v>46239.41419865741</v>
      </c>
      <c r="D376" t="s">
        <v>9</v>
      </c>
      <c r="E376" s="9">
        <v>7.2916666666666666E-6</v>
      </c>
      <c r="F376" t="s">
        <v>32</v>
      </c>
      <c r="G376">
        <v>6</v>
      </c>
    </row>
    <row r="377" spans="1:7">
      <c r="A377">
        <v>373</v>
      </c>
      <c r="B377" s="10">
        <v>46239.41419865741</v>
      </c>
      <c r="C377" s="10">
        <v>46239.414223298612</v>
      </c>
      <c r="D377" t="s">
        <v>21</v>
      </c>
      <c r="E377" s="9">
        <v>2.4641203703703702E-5</v>
      </c>
      <c r="F377" t="s">
        <v>32</v>
      </c>
      <c r="G377">
        <v>6</v>
      </c>
    </row>
    <row r="378" spans="1:7">
      <c r="A378">
        <v>374</v>
      </c>
      <c r="B378" s="10">
        <v>46239.414223298612</v>
      </c>
      <c r="C378" s="10">
        <v>46239.414230416667</v>
      </c>
      <c r="D378" t="s">
        <v>9</v>
      </c>
      <c r="E378" s="9">
        <v>7.1180555555555557E-6</v>
      </c>
      <c r="F378" t="s">
        <v>32</v>
      </c>
      <c r="G378">
        <v>6</v>
      </c>
    </row>
    <row r="379" spans="1:7">
      <c r="A379">
        <v>375</v>
      </c>
      <c r="B379" s="10">
        <v>46239.414230416667</v>
      </c>
      <c r="C379" s="10">
        <v>46239.414260682868</v>
      </c>
      <c r="D379" t="s">
        <v>21</v>
      </c>
      <c r="E379" s="9">
        <v>3.0266203703703707E-5</v>
      </c>
      <c r="F379" t="s">
        <v>32</v>
      </c>
      <c r="G379">
        <v>6</v>
      </c>
    </row>
    <row r="380" spans="1:7">
      <c r="A380">
        <v>376</v>
      </c>
      <c r="B380" s="10">
        <v>46239.414260682868</v>
      </c>
      <c r="C380" s="10">
        <v>46239.414286145831</v>
      </c>
      <c r="D380" t="s">
        <v>56</v>
      </c>
      <c r="E380" s="9">
        <v>2.5462962962962965E-5</v>
      </c>
      <c r="F380" t="s">
        <v>32</v>
      </c>
      <c r="G380">
        <v>6</v>
      </c>
    </row>
    <row r="381" spans="1:7">
      <c r="A381">
        <v>377</v>
      </c>
      <c r="B381" s="10">
        <v>46239.414286145831</v>
      </c>
      <c r="C381" s="10">
        <v>46239.414312731482</v>
      </c>
      <c r="D381" t="s">
        <v>9</v>
      </c>
      <c r="E381" s="9">
        <v>2.6585648148148149E-5</v>
      </c>
      <c r="F381" t="s">
        <v>32</v>
      </c>
      <c r="G381">
        <v>6</v>
      </c>
    </row>
    <row r="382" spans="1:7">
      <c r="A382">
        <v>378</v>
      </c>
      <c r="B382" s="10">
        <v>46239.414312731482</v>
      </c>
      <c r="C382" s="10">
        <v>46239.414331099535</v>
      </c>
      <c r="D382" t="s">
        <v>40</v>
      </c>
      <c r="E382" s="9">
        <v>1.8368055555555556E-5</v>
      </c>
      <c r="F382" t="s">
        <v>32</v>
      </c>
      <c r="G382">
        <v>6</v>
      </c>
    </row>
    <row r="383" spans="1:7">
      <c r="A383">
        <v>379</v>
      </c>
      <c r="B383" s="10">
        <v>46239.414331099535</v>
      </c>
      <c r="C383" s="10">
        <v>46239.414342245371</v>
      </c>
      <c r="D383" t="s">
        <v>13</v>
      </c>
      <c r="E383" s="9">
        <v>1.1145833333333333E-5</v>
      </c>
      <c r="F383" t="s">
        <v>32</v>
      </c>
      <c r="G383">
        <v>6</v>
      </c>
    </row>
    <row r="384" spans="1:7">
      <c r="A384">
        <v>380</v>
      </c>
      <c r="B384" s="10">
        <v>46239.414342245371</v>
      </c>
      <c r="C384" s="10">
        <v>46239.41434909722</v>
      </c>
      <c r="D384" t="s">
        <v>17</v>
      </c>
      <c r="E384" s="9">
        <v>6.8518518518518512E-6</v>
      </c>
      <c r="F384" t="s">
        <v>32</v>
      </c>
      <c r="G384">
        <v>6</v>
      </c>
    </row>
    <row r="385" spans="1:7">
      <c r="A385">
        <v>381</v>
      </c>
      <c r="B385" s="10">
        <v>46239.41434909722</v>
      </c>
      <c r="C385" s="10">
        <v>46239.414427824071</v>
      </c>
      <c r="D385" t="s">
        <v>11</v>
      </c>
      <c r="E385" s="9">
        <v>7.8726851851851853E-5</v>
      </c>
      <c r="F385" t="s">
        <v>32</v>
      </c>
      <c r="G385">
        <v>6</v>
      </c>
    </row>
    <row r="386" spans="1:7">
      <c r="A386">
        <v>382</v>
      </c>
      <c r="B386" s="10">
        <v>46239.414427824071</v>
      </c>
      <c r="C386" s="10">
        <v>46239.414439189815</v>
      </c>
      <c r="D386" t="s">
        <v>52</v>
      </c>
      <c r="E386" s="9">
        <v>1.1365740740740741E-5</v>
      </c>
      <c r="F386" t="s">
        <v>32</v>
      </c>
      <c r="G386">
        <v>6</v>
      </c>
    </row>
    <row r="387" spans="1:7">
      <c r="A387">
        <v>383</v>
      </c>
      <c r="B387" s="10">
        <v>46239.414439189815</v>
      </c>
      <c r="C387" s="10">
        <v>46239.414453611113</v>
      </c>
      <c r="D387" t="s">
        <v>51</v>
      </c>
      <c r="E387" s="9">
        <v>1.4421296296296297E-5</v>
      </c>
      <c r="F387" t="s">
        <v>32</v>
      </c>
      <c r="G387">
        <v>6</v>
      </c>
    </row>
    <row r="388" spans="1:7">
      <c r="A388">
        <v>384</v>
      </c>
      <c r="B388" s="10">
        <v>46239.414453611113</v>
      </c>
      <c r="C388" s="10">
        <v>46239.414457592589</v>
      </c>
      <c r="D388" t="s">
        <v>21</v>
      </c>
      <c r="E388" s="9">
        <v>3.9814814814814814E-6</v>
      </c>
      <c r="F388" t="s">
        <v>32</v>
      </c>
      <c r="G388">
        <v>6</v>
      </c>
    </row>
    <row r="389" spans="1:7">
      <c r="A389">
        <v>385</v>
      </c>
      <c r="B389" s="10">
        <v>46239.414457592589</v>
      </c>
      <c r="C389" s="10">
        <v>46239.414461076391</v>
      </c>
      <c r="D389" t="s">
        <v>19</v>
      </c>
      <c r="E389" s="9">
        <v>3.4837962962962961E-6</v>
      </c>
      <c r="F389" t="s">
        <v>32</v>
      </c>
      <c r="G389">
        <v>6</v>
      </c>
    </row>
    <row r="390" spans="1:7">
      <c r="A390">
        <v>386</v>
      </c>
      <c r="B390" s="10">
        <v>46239.414461076391</v>
      </c>
      <c r="C390" s="10">
        <v>46239.414488240742</v>
      </c>
      <c r="D390" t="s">
        <v>21</v>
      </c>
      <c r="E390" s="9">
        <v>2.7164351851851853E-5</v>
      </c>
      <c r="F390" t="s">
        <v>32</v>
      </c>
      <c r="G390">
        <v>6</v>
      </c>
    </row>
    <row r="391" spans="1:7">
      <c r="A391">
        <v>387</v>
      </c>
      <c r="B391" s="10">
        <v>46239.414488240742</v>
      </c>
      <c r="C391" s="10">
        <v>46239.414535393516</v>
      </c>
      <c r="D391" t="s">
        <v>9</v>
      </c>
      <c r="E391" s="9">
        <v>4.7152777777777776E-5</v>
      </c>
      <c r="F391" t="s">
        <v>32</v>
      </c>
      <c r="G391">
        <v>6</v>
      </c>
    </row>
    <row r="392" spans="1:7">
      <c r="A392">
        <v>388</v>
      </c>
      <c r="B392" s="10">
        <v>46239.414535393516</v>
      </c>
      <c r="C392" s="10">
        <v>46239.414542962964</v>
      </c>
      <c r="D392" t="s">
        <v>21</v>
      </c>
      <c r="E392" s="9">
        <v>7.5694444444444447E-6</v>
      </c>
      <c r="F392" t="s">
        <v>32</v>
      </c>
      <c r="G392">
        <v>6</v>
      </c>
    </row>
    <row r="393" spans="1:7">
      <c r="A393">
        <v>389</v>
      </c>
      <c r="B393" s="10">
        <v>46239.414542962964</v>
      </c>
      <c r="C393" s="10">
        <v>46239.414558634257</v>
      </c>
      <c r="D393" t="s">
        <v>9</v>
      </c>
      <c r="E393" s="9">
        <v>1.5671296296296298E-5</v>
      </c>
      <c r="F393" t="s">
        <v>32</v>
      </c>
      <c r="G393">
        <v>6</v>
      </c>
    </row>
    <row r="394" spans="1:7">
      <c r="A394">
        <v>390</v>
      </c>
      <c r="B394" s="10">
        <v>46239.414558634257</v>
      </c>
      <c r="C394" s="10">
        <v>46239.414590127315</v>
      </c>
      <c r="D394" t="s">
        <v>21</v>
      </c>
      <c r="E394" s="9">
        <v>3.1493055555555556E-5</v>
      </c>
      <c r="F394" t="s">
        <v>32</v>
      </c>
      <c r="G394">
        <v>6</v>
      </c>
    </row>
    <row r="395" spans="1:7">
      <c r="A395">
        <v>391</v>
      </c>
      <c r="B395" s="10">
        <v>46239.414590127315</v>
      </c>
      <c r="C395" s="10">
        <v>46239.41463428241</v>
      </c>
      <c r="D395" t="s">
        <v>9</v>
      </c>
      <c r="E395" s="9">
        <v>4.415509259259259E-5</v>
      </c>
      <c r="F395" t="s">
        <v>32</v>
      </c>
      <c r="G395">
        <v>6</v>
      </c>
    </row>
    <row r="396" spans="1:7">
      <c r="A396">
        <v>392</v>
      </c>
      <c r="B396" s="10">
        <v>46239.41463428241</v>
      </c>
      <c r="C396" s="10">
        <v>46239.414666574077</v>
      </c>
      <c r="D396" t="s">
        <v>21</v>
      </c>
      <c r="E396" s="9">
        <v>3.2291666666666668E-5</v>
      </c>
      <c r="F396" t="s">
        <v>32</v>
      </c>
      <c r="G396">
        <v>6</v>
      </c>
    </row>
    <row r="397" spans="1:7">
      <c r="A397">
        <v>393</v>
      </c>
      <c r="B397" s="10">
        <v>46239.414666574077</v>
      </c>
      <c r="C397" s="10">
        <v>46239.414711874997</v>
      </c>
      <c r="D397" t="s">
        <v>9</v>
      </c>
      <c r="E397" s="9">
        <v>4.5300925925925928E-5</v>
      </c>
      <c r="F397" t="s">
        <v>32</v>
      </c>
      <c r="G397">
        <v>6</v>
      </c>
    </row>
    <row r="398" spans="1:7">
      <c r="A398">
        <v>394</v>
      </c>
      <c r="B398" s="10">
        <v>46239.414711874997</v>
      </c>
      <c r="C398" s="10">
        <v>46239.414777071761</v>
      </c>
      <c r="D398" t="s">
        <v>21</v>
      </c>
      <c r="E398" s="9">
        <v>6.5196759259259255E-5</v>
      </c>
      <c r="F398" t="s">
        <v>32</v>
      </c>
      <c r="G398">
        <v>6</v>
      </c>
    </row>
    <row r="399" spans="1:7">
      <c r="A399">
        <v>395</v>
      </c>
      <c r="B399" s="10">
        <v>46239.414777071761</v>
      </c>
      <c r="C399" s="10">
        <v>46239.414817453704</v>
      </c>
      <c r="D399" t="s">
        <v>9</v>
      </c>
      <c r="E399" s="9">
        <v>4.0381944444444443E-5</v>
      </c>
      <c r="F399" t="s">
        <v>32</v>
      </c>
      <c r="G399">
        <v>6</v>
      </c>
    </row>
    <row r="400" spans="1:7">
      <c r="A400">
        <v>396</v>
      </c>
      <c r="B400" s="10">
        <v>46239.414817453704</v>
      </c>
      <c r="C400" s="10">
        <v>46239.414866817133</v>
      </c>
      <c r="D400" t="s">
        <v>21</v>
      </c>
      <c r="E400" s="9">
        <v>4.9363425925925925E-5</v>
      </c>
      <c r="F400" t="s">
        <v>32</v>
      </c>
      <c r="G400">
        <v>6</v>
      </c>
    </row>
    <row r="401" spans="1:7">
      <c r="A401">
        <v>397</v>
      </c>
      <c r="B401" s="10">
        <v>46239.414866817133</v>
      </c>
      <c r="C401" s="10">
        <v>46239.414896435184</v>
      </c>
      <c r="D401" t="s">
        <v>9</v>
      </c>
      <c r="E401" s="9">
        <v>2.9618055555555558E-5</v>
      </c>
      <c r="F401" t="s">
        <v>32</v>
      </c>
      <c r="G401">
        <v>6</v>
      </c>
    </row>
    <row r="402" spans="1:7">
      <c r="A402">
        <v>398</v>
      </c>
      <c r="B402" s="10">
        <v>46239.414896435184</v>
      </c>
      <c r="C402" s="10">
        <v>46239.414946087963</v>
      </c>
      <c r="D402" t="s">
        <v>21</v>
      </c>
      <c r="E402" s="9">
        <v>4.9652777777777775E-5</v>
      </c>
      <c r="F402" t="s">
        <v>32</v>
      </c>
      <c r="G402">
        <v>6</v>
      </c>
    </row>
    <row r="403" spans="1:7">
      <c r="A403">
        <v>399</v>
      </c>
      <c r="B403" s="10">
        <v>46239.414946087963</v>
      </c>
      <c r="C403" s="10">
        <v>46239.414963101852</v>
      </c>
      <c r="D403" t="s">
        <v>9</v>
      </c>
      <c r="E403" s="9">
        <v>1.7013888888888888E-5</v>
      </c>
      <c r="F403" t="s">
        <v>32</v>
      </c>
      <c r="G403">
        <v>6</v>
      </c>
    </row>
    <row r="404" spans="1:7">
      <c r="A404">
        <v>400</v>
      </c>
      <c r="B404" s="10">
        <v>46239.414963101852</v>
      </c>
      <c r="C404" s="10">
        <v>46239.414970509257</v>
      </c>
      <c r="D404" t="s">
        <v>21</v>
      </c>
      <c r="E404" s="9">
        <v>7.4074074074074075E-6</v>
      </c>
      <c r="F404" t="s">
        <v>32</v>
      </c>
      <c r="G404">
        <v>6</v>
      </c>
    </row>
    <row r="405" spans="1:7">
      <c r="A405">
        <v>401</v>
      </c>
      <c r="B405" s="10">
        <v>46239.414970509257</v>
      </c>
      <c r="C405" s="10">
        <v>46239.415020798609</v>
      </c>
      <c r="D405" t="s">
        <v>9</v>
      </c>
      <c r="E405" s="9">
        <v>5.0289351851851846E-5</v>
      </c>
      <c r="F405" t="s">
        <v>32</v>
      </c>
      <c r="G405">
        <v>6</v>
      </c>
    </row>
    <row r="406" spans="1:7">
      <c r="A406">
        <v>402</v>
      </c>
      <c r="B406" s="10">
        <v>46239.415020798609</v>
      </c>
      <c r="C406" s="10">
        <v>46239.415113495372</v>
      </c>
      <c r="D406" t="s">
        <v>21</v>
      </c>
      <c r="E406" s="9">
        <v>9.2696759259259259E-5</v>
      </c>
      <c r="F406" t="s">
        <v>32</v>
      </c>
      <c r="G406">
        <v>6</v>
      </c>
    </row>
    <row r="407" spans="1:7">
      <c r="A407">
        <v>403</v>
      </c>
      <c r="B407" s="10">
        <v>46239.415113495372</v>
      </c>
      <c r="C407" s="10">
        <v>46239.415116180557</v>
      </c>
      <c r="D407" t="s">
        <v>41</v>
      </c>
      <c r="E407" s="9">
        <v>2.6851851851851852E-6</v>
      </c>
      <c r="F407" t="s">
        <v>32</v>
      </c>
      <c r="G407">
        <v>6</v>
      </c>
    </row>
    <row r="408" spans="1:7">
      <c r="A408">
        <v>404</v>
      </c>
      <c r="B408" s="10">
        <v>46239.415116180557</v>
      </c>
      <c r="C408" s="10">
        <v>46239.415185798614</v>
      </c>
      <c r="D408" t="s">
        <v>9</v>
      </c>
      <c r="E408" s="9">
        <v>6.9618055555555554E-5</v>
      </c>
      <c r="F408" t="s">
        <v>32</v>
      </c>
      <c r="G408">
        <v>6</v>
      </c>
    </row>
    <row r="409" spans="1:7">
      <c r="A409">
        <v>405</v>
      </c>
      <c r="B409" s="10">
        <v>46239.415185798614</v>
      </c>
      <c r="C409" s="10">
        <v>46239.415199131945</v>
      </c>
      <c r="D409" t="s">
        <v>24</v>
      </c>
      <c r="E409" s="9">
        <v>1.3333333333333332E-5</v>
      </c>
      <c r="F409" t="s">
        <v>32</v>
      </c>
      <c r="G409">
        <v>6</v>
      </c>
    </row>
    <row r="410" spans="1:7">
      <c r="A410">
        <v>406</v>
      </c>
      <c r="B410" s="10">
        <v>46239.415199131945</v>
      </c>
      <c r="C410" s="10">
        <v>46239.415211319443</v>
      </c>
      <c r="D410" t="s">
        <v>9</v>
      </c>
      <c r="E410" s="9">
        <v>1.21875E-5</v>
      </c>
      <c r="F410" t="s">
        <v>32</v>
      </c>
      <c r="G410">
        <v>6</v>
      </c>
    </row>
    <row r="411" spans="1:7">
      <c r="A411">
        <v>407</v>
      </c>
      <c r="B411" s="10">
        <v>46239.415211319443</v>
      </c>
      <c r="C411" s="10">
        <v>46239.4152506713</v>
      </c>
      <c r="D411" t="s">
        <v>15</v>
      </c>
      <c r="E411" s="9">
        <v>3.9351851851851851E-5</v>
      </c>
      <c r="F411" t="s">
        <v>32</v>
      </c>
      <c r="G411">
        <v>6</v>
      </c>
    </row>
    <row r="412" spans="1:7">
      <c r="A412">
        <v>408</v>
      </c>
      <c r="B412" s="10">
        <v>46239.4152506713</v>
      </c>
      <c r="C412" s="10">
        <v>46239.415273449071</v>
      </c>
      <c r="D412" t="s">
        <v>13</v>
      </c>
      <c r="E412" s="9">
        <v>2.2777777777777776E-5</v>
      </c>
      <c r="F412" t="s">
        <v>32</v>
      </c>
      <c r="G412">
        <v>6</v>
      </c>
    </row>
    <row r="413" spans="1:7">
      <c r="A413">
        <v>409</v>
      </c>
      <c r="B413" s="10">
        <v>46239.415273449071</v>
      </c>
      <c r="C413" s="10">
        <v>46239.415277187501</v>
      </c>
      <c r="D413" t="s">
        <v>15</v>
      </c>
      <c r="E413" s="9">
        <v>3.738425925925926E-6</v>
      </c>
      <c r="F413" t="s">
        <v>32</v>
      </c>
      <c r="G413">
        <v>6</v>
      </c>
    </row>
    <row r="414" spans="1:7">
      <c r="A414">
        <v>410</v>
      </c>
      <c r="B414" s="10">
        <v>46239.415277187501</v>
      </c>
      <c r="C414" s="10">
        <v>46239.415284583331</v>
      </c>
      <c r="D414" t="s">
        <v>53</v>
      </c>
      <c r="E414" s="9">
        <v>7.3958333333333338E-6</v>
      </c>
      <c r="F414" t="s">
        <v>32</v>
      </c>
      <c r="G414">
        <v>6</v>
      </c>
    </row>
    <row r="415" spans="1:7">
      <c r="A415">
        <v>411</v>
      </c>
      <c r="B415" s="10">
        <v>46239.415284583331</v>
      </c>
      <c r="C415" s="10">
        <v>46239.41531315972</v>
      </c>
      <c r="D415" t="s">
        <v>15</v>
      </c>
      <c r="E415" s="9">
        <v>2.8576388888888887E-5</v>
      </c>
      <c r="F415" t="s">
        <v>32</v>
      </c>
      <c r="G415">
        <v>6</v>
      </c>
    </row>
    <row r="416" spans="1:7">
      <c r="A416">
        <v>412</v>
      </c>
      <c r="B416" s="10">
        <v>46239.41531315972</v>
      </c>
      <c r="C416" s="10">
        <v>46239.415457685187</v>
      </c>
      <c r="D416" t="s">
        <v>39</v>
      </c>
      <c r="E416" s="9">
        <v>1.4452546296296297E-4</v>
      </c>
      <c r="F416" t="s">
        <v>97</v>
      </c>
    </row>
    <row r="417" spans="1:7">
      <c r="A417">
        <v>413</v>
      </c>
      <c r="B417" s="10">
        <v>46239.415457685187</v>
      </c>
      <c r="C417" s="10">
        <v>46239.415616909719</v>
      </c>
      <c r="D417" t="s">
        <v>23</v>
      </c>
      <c r="E417" s="9">
        <v>1.5922453703703704E-4</v>
      </c>
      <c r="F417" t="s">
        <v>32</v>
      </c>
      <c r="G417">
        <v>7</v>
      </c>
    </row>
    <row r="418" spans="1:7">
      <c r="A418">
        <v>414</v>
      </c>
      <c r="B418" s="10">
        <v>46239.415616909719</v>
      </c>
      <c r="C418" s="10">
        <v>46239.415709618057</v>
      </c>
      <c r="D418" t="s">
        <v>13</v>
      </c>
      <c r="E418" s="9">
        <v>9.2708333333333328E-5</v>
      </c>
      <c r="F418" t="s">
        <v>32</v>
      </c>
      <c r="G418">
        <v>7</v>
      </c>
    </row>
    <row r="419" spans="1:7">
      <c r="A419">
        <v>415</v>
      </c>
      <c r="B419" s="10">
        <v>46239.415709618057</v>
      </c>
      <c r="C419" s="10">
        <v>46239.415727337961</v>
      </c>
      <c r="D419" t="s">
        <v>46</v>
      </c>
      <c r="E419" s="9">
        <v>1.7719907407407407E-5</v>
      </c>
      <c r="F419" t="s">
        <v>32</v>
      </c>
      <c r="G419">
        <v>7</v>
      </c>
    </row>
    <row r="420" spans="1:7">
      <c r="A420">
        <v>416</v>
      </c>
      <c r="B420" s="10">
        <v>46239.415727337961</v>
      </c>
      <c r="C420" s="10">
        <v>46239.415744432874</v>
      </c>
      <c r="D420" t="s">
        <v>19</v>
      </c>
      <c r="E420" s="9">
        <v>1.7094907407407408E-5</v>
      </c>
      <c r="F420" t="s">
        <v>32</v>
      </c>
      <c r="G420">
        <v>7</v>
      </c>
    </row>
    <row r="421" spans="1:7">
      <c r="A421">
        <v>417</v>
      </c>
      <c r="B421" s="10">
        <v>46239.415744432874</v>
      </c>
      <c r="C421" s="10">
        <v>46239.415874768521</v>
      </c>
      <c r="D421" t="s">
        <v>48</v>
      </c>
      <c r="E421" s="9">
        <v>1.3033564814814814E-4</v>
      </c>
      <c r="F421" t="s">
        <v>32</v>
      </c>
      <c r="G421">
        <v>7</v>
      </c>
    </row>
    <row r="422" spans="1:7">
      <c r="A422">
        <v>418</v>
      </c>
      <c r="B422" s="10">
        <v>46239.415874768521</v>
      </c>
      <c r="C422" s="10">
        <v>46239.415967361114</v>
      </c>
      <c r="D422" t="s">
        <v>13</v>
      </c>
      <c r="E422" s="9">
        <v>9.2592592592592588E-5</v>
      </c>
      <c r="F422" t="s">
        <v>32</v>
      </c>
      <c r="G422">
        <v>7</v>
      </c>
    </row>
    <row r="423" spans="1:7">
      <c r="A423">
        <v>419</v>
      </c>
      <c r="B423" s="10">
        <v>46239.415967361114</v>
      </c>
      <c r="C423" s="10">
        <v>46239.416011817128</v>
      </c>
      <c r="D423" t="s">
        <v>41</v>
      </c>
      <c r="E423" s="9">
        <v>4.4456018518518522E-5</v>
      </c>
      <c r="F423" t="s">
        <v>32</v>
      </c>
      <c r="G423">
        <v>7</v>
      </c>
    </row>
    <row r="424" spans="1:7">
      <c r="A424">
        <v>420</v>
      </c>
      <c r="B424" s="10">
        <v>46239.416011817128</v>
      </c>
      <c r="C424" s="10">
        <v>46239.416064745368</v>
      </c>
      <c r="D424" t="s">
        <v>19</v>
      </c>
      <c r="E424" s="9">
        <v>5.2928240740740743E-5</v>
      </c>
      <c r="F424" t="s">
        <v>32</v>
      </c>
      <c r="G424">
        <v>7</v>
      </c>
    </row>
    <row r="425" spans="1:7">
      <c r="A425">
        <v>421</v>
      </c>
      <c r="B425" s="10">
        <v>46239.416064745368</v>
      </c>
      <c r="C425" s="10">
        <v>46239.41607590278</v>
      </c>
      <c r="D425" t="s">
        <v>48</v>
      </c>
      <c r="E425" s="9">
        <v>1.1157407407407406E-5</v>
      </c>
      <c r="F425" t="s">
        <v>32</v>
      </c>
      <c r="G425">
        <v>7</v>
      </c>
    </row>
    <row r="426" spans="1:7">
      <c r="A426">
        <v>422</v>
      </c>
      <c r="B426" s="10">
        <v>46239.41607590278</v>
      </c>
      <c r="C426" s="10">
        <v>46239.41614119213</v>
      </c>
      <c r="D426" t="s">
        <v>19</v>
      </c>
      <c r="E426" s="9">
        <v>6.5289351851851858E-5</v>
      </c>
      <c r="F426" t="s">
        <v>32</v>
      </c>
      <c r="G426">
        <v>7</v>
      </c>
    </row>
    <row r="427" spans="1:7">
      <c r="A427">
        <v>423</v>
      </c>
      <c r="B427" s="10">
        <v>46239.41614119213</v>
      </c>
      <c r="C427" s="10">
        <v>46239.416234039352</v>
      </c>
      <c r="D427" t="s">
        <v>56</v>
      </c>
      <c r="E427" s="9">
        <v>9.2847222222222219E-5</v>
      </c>
      <c r="F427" t="s">
        <v>32</v>
      </c>
      <c r="G427">
        <v>7</v>
      </c>
    </row>
    <row r="428" spans="1:7">
      <c r="A428">
        <v>424</v>
      </c>
      <c r="B428" s="10">
        <v>46239.416234039352</v>
      </c>
      <c r="C428" s="10">
        <v>46239.416282893515</v>
      </c>
      <c r="D428" t="s">
        <v>21</v>
      </c>
      <c r="E428" s="9">
        <v>4.8854166666666671E-5</v>
      </c>
      <c r="F428" t="s">
        <v>32</v>
      </c>
      <c r="G428">
        <v>7</v>
      </c>
    </row>
    <row r="429" spans="1:7">
      <c r="A429">
        <v>425</v>
      </c>
      <c r="B429" s="10">
        <v>46239.416282893515</v>
      </c>
      <c r="C429" s="10">
        <v>46239.416327129627</v>
      </c>
      <c r="D429" t="s">
        <v>9</v>
      </c>
      <c r="E429" s="9">
        <v>4.423611111111111E-5</v>
      </c>
      <c r="F429" t="s">
        <v>32</v>
      </c>
      <c r="G429">
        <v>7</v>
      </c>
    </row>
    <row r="430" spans="1:7">
      <c r="A430">
        <v>426</v>
      </c>
      <c r="B430" s="10">
        <v>46239.416327129627</v>
      </c>
      <c r="C430" s="10">
        <v>46239.416334942129</v>
      </c>
      <c r="D430" t="s">
        <v>48</v>
      </c>
      <c r="E430" s="9">
        <v>7.8125000000000002E-6</v>
      </c>
      <c r="F430" t="s">
        <v>32</v>
      </c>
      <c r="G430">
        <v>7</v>
      </c>
    </row>
    <row r="431" spans="1:7">
      <c r="A431">
        <v>427</v>
      </c>
      <c r="B431" s="10">
        <v>46239.416334942129</v>
      </c>
      <c r="C431" s="10">
        <v>46239.416427719909</v>
      </c>
      <c r="D431" t="s">
        <v>13</v>
      </c>
      <c r="E431" s="9">
        <v>9.277777777777778E-5</v>
      </c>
      <c r="F431" t="s">
        <v>32</v>
      </c>
      <c r="G431">
        <v>7</v>
      </c>
    </row>
    <row r="432" spans="1:7">
      <c r="A432">
        <v>428</v>
      </c>
      <c r="B432" s="10">
        <v>46239.416427719909</v>
      </c>
      <c r="C432" s="10">
        <v>46239.416499699073</v>
      </c>
      <c r="D432" t="s">
        <v>48</v>
      </c>
      <c r="E432" s="9">
        <v>7.197916666666667E-5</v>
      </c>
      <c r="F432" t="s">
        <v>32</v>
      </c>
      <c r="G432">
        <v>7</v>
      </c>
    </row>
    <row r="433" spans="1:7">
      <c r="A433">
        <v>429</v>
      </c>
      <c r="B433" s="10">
        <v>46239.416499699073</v>
      </c>
      <c r="C433" s="10">
        <v>46239.416513969911</v>
      </c>
      <c r="D433" t="s">
        <v>19</v>
      </c>
      <c r="E433" s="9">
        <v>1.4270833333333334E-5</v>
      </c>
      <c r="F433" t="s">
        <v>32</v>
      </c>
      <c r="G433">
        <v>7</v>
      </c>
    </row>
    <row r="434" spans="1:7">
      <c r="A434">
        <v>430</v>
      </c>
      <c r="B434" s="10">
        <v>46239.416513969911</v>
      </c>
      <c r="C434" s="10">
        <v>46239.416541157407</v>
      </c>
      <c r="D434" t="s">
        <v>48</v>
      </c>
      <c r="E434" s="9">
        <v>2.7187500000000004E-5</v>
      </c>
      <c r="F434" t="s">
        <v>32</v>
      </c>
      <c r="G434">
        <v>7</v>
      </c>
    </row>
    <row r="435" spans="1:7">
      <c r="A435">
        <v>431</v>
      </c>
      <c r="B435" s="10">
        <v>46239.416541157407</v>
      </c>
      <c r="C435" s="10">
        <v>46239.41663107639</v>
      </c>
      <c r="D435" t="s">
        <v>19</v>
      </c>
      <c r="E435" s="9">
        <v>8.9918981481481485E-5</v>
      </c>
      <c r="F435" t="s">
        <v>32</v>
      </c>
      <c r="G435">
        <v>7</v>
      </c>
    </row>
    <row r="436" spans="1:7">
      <c r="A436">
        <v>432</v>
      </c>
      <c r="B436" s="10">
        <v>46239.41663107639</v>
      </c>
      <c r="C436" s="10">
        <v>46239.416722824077</v>
      </c>
      <c r="D436" t="s">
        <v>15</v>
      </c>
      <c r="E436" s="9">
        <v>9.1747685185185175E-5</v>
      </c>
      <c r="F436" t="s">
        <v>32</v>
      </c>
      <c r="G436">
        <v>7</v>
      </c>
    </row>
    <row r="437" spans="1:7">
      <c r="A437">
        <v>433</v>
      </c>
      <c r="B437" s="10">
        <v>46239.416722824077</v>
      </c>
      <c r="C437" s="10">
        <v>46239.416906018516</v>
      </c>
      <c r="D437" t="s">
        <v>39</v>
      </c>
      <c r="E437" s="9">
        <v>1.8319444444444443E-4</v>
      </c>
      <c r="F437" t="s">
        <v>97</v>
      </c>
    </row>
    <row r="438" spans="1:7">
      <c r="A438">
        <v>434</v>
      </c>
      <c r="B438" s="10">
        <v>46239.416906018516</v>
      </c>
      <c r="C438" s="10">
        <v>46239.416952037034</v>
      </c>
      <c r="D438" t="s">
        <v>15</v>
      </c>
      <c r="E438" s="9">
        <v>4.6018518518518519E-5</v>
      </c>
      <c r="F438" t="s">
        <v>32</v>
      </c>
      <c r="G438">
        <v>8</v>
      </c>
    </row>
    <row r="439" spans="1:7">
      <c r="A439">
        <v>435</v>
      </c>
      <c r="B439" s="10">
        <v>46239.416952037034</v>
      </c>
      <c r="C439" s="10">
        <v>46239.416968888887</v>
      </c>
      <c r="D439" t="s">
        <v>55</v>
      </c>
      <c r="E439" s="9">
        <v>1.6851851851851853E-5</v>
      </c>
      <c r="F439" t="s">
        <v>32</v>
      </c>
      <c r="G439">
        <v>8</v>
      </c>
    </row>
    <row r="440" spans="1:7">
      <c r="A440">
        <v>436</v>
      </c>
      <c r="B440" s="10">
        <v>46239.416968888887</v>
      </c>
      <c r="C440" s="10">
        <v>46239.416972175924</v>
      </c>
      <c r="D440" t="s">
        <v>24</v>
      </c>
      <c r="E440" s="9">
        <v>3.2870370370370365E-6</v>
      </c>
      <c r="F440" t="s">
        <v>32</v>
      </c>
      <c r="G440">
        <v>8</v>
      </c>
    </row>
    <row r="441" spans="1:7">
      <c r="A441">
        <v>437</v>
      </c>
      <c r="B441" s="10">
        <v>46239.416972175924</v>
      </c>
      <c r="C441" s="10">
        <v>46239.416975428241</v>
      </c>
      <c r="D441" t="s">
        <v>53</v>
      </c>
      <c r="E441" s="9">
        <v>3.2523148148148151E-6</v>
      </c>
      <c r="F441" t="s">
        <v>32</v>
      </c>
      <c r="G441">
        <v>8</v>
      </c>
    </row>
    <row r="442" spans="1:7">
      <c r="A442">
        <v>438</v>
      </c>
      <c r="B442" s="10">
        <v>46239.416975428241</v>
      </c>
      <c r="C442" s="10">
        <v>46239.416992071761</v>
      </c>
      <c r="D442" t="s">
        <v>42</v>
      </c>
      <c r="E442" s="9">
        <v>1.6643518518518517E-5</v>
      </c>
      <c r="F442" t="s">
        <v>32</v>
      </c>
      <c r="G442">
        <v>8</v>
      </c>
    </row>
    <row r="443" spans="1:7">
      <c r="A443">
        <v>439</v>
      </c>
      <c r="B443" s="10">
        <v>46239.416992071761</v>
      </c>
      <c r="C443" s="10">
        <v>46239.417015324078</v>
      </c>
      <c r="D443" t="s">
        <v>15</v>
      </c>
      <c r="E443" s="9">
        <v>2.3252314814814815E-5</v>
      </c>
      <c r="F443" t="s">
        <v>32</v>
      </c>
      <c r="G443">
        <v>8</v>
      </c>
    </row>
    <row r="444" spans="1:7">
      <c r="A444">
        <v>440</v>
      </c>
      <c r="B444" s="10">
        <v>46239.417015324078</v>
      </c>
      <c r="C444" s="10">
        <v>46239.417039039348</v>
      </c>
      <c r="D444" t="s">
        <v>13</v>
      </c>
      <c r="E444" s="9">
        <v>2.3715277777777779E-5</v>
      </c>
      <c r="F444" t="s">
        <v>32</v>
      </c>
      <c r="G444">
        <v>8</v>
      </c>
    </row>
    <row r="445" spans="1:7">
      <c r="A445">
        <v>441</v>
      </c>
      <c r="B445" s="10">
        <v>46239.417039039348</v>
      </c>
      <c r="C445" s="10">
        <v>46239.417084641202</v>
      </c>
      <c r="D445" t="s">
        <v>53</v>
      </c>
      <c r="E445" s="9">
        <v>4.5601851851851854E-5</v>
      </c>
      <c r="F445" t="s">
        <v>32</v>
      </c>
      <c r="G445">
        <v>8</v>
      </c>
    </row>
    <row r="446" spans="1:7">
      <c r="A446">
        <v>442</v>
      </c>
      <c r="B446" s="10">
        <v>46239.417084641202</v>
      </c>
      <c r="C446" s="10">
        <v>46239.417095856479</v>
      </c>
      <c r="D446" t="s">
        <v>42</v>
      </c>
      <c r="E446" s="9">
        <v>1.1215277777777778E-5</v>
      </c>
      <c r="F446" t="s">
        <v>32</v>
      </c>
      <c r="G446">
        <v>8</v>
      </c>
    </row>
    <row r="447" spans="1:7">
      <c r="A447">
        <v>443</v>
      </c>
      <c r="B447" s="10">
        <v>46239.417095856479</v>
      </c>
      <c r="C447" s="10">
        <v>46239.4171884838</v>
      </c>
      <c r="D447" t="s">
        <v>13</v>
      </c>
      <c r="E447" s="9">
        <v>9.2627314814814821E-5</v>
      </c>
      <c r="F447" t="s">
        <v>32</v>
      </c>
      <c r="G447">
        <v>8</v>
      </c>
    </row>
    <row r="448" spans="1:7">
      <c r="A448">
        <v>444</v>
      </c>
      <c r="B448" s="10">
        <v>46239.4171884838</v>
      </c>
      <c r="C448" s="10">
        <v>46239.417193773152</v>
      </c>
      <c r="D448" t="s">
        <v>46</v>
      </c>
      <c r="E448" s="9">
        <v>5.2893518518518522E-6</v>
      </c>
      <c r="F448" t="s">
        <v>32</v>
      </c>
      <c r="G448">
        <v>8</v>
      </c>
    </row>
    <row r="449" spans="1:7">
      <c r="A449">
        <v>445</v>
      </c>
      <c r="B449" s="10">
        <v>46239.417193773152</v>
      </c>
      <c r="C449" s="10">
        <v>46239.417201365737</v>
      </c>
      <c r="D449" t="s">
        <v>41</v>
      </c>
      <c r="E449" s="9">
        <v>7.5925925925925929E-6</v>
      </c>
      <c r="F449" t="s">
        <v>32</v>
      </c>
      <c r="G449">
        <v>8</v>
      </c>
    </row>
    <row r="450" spans="1:7">
      <c r="A450">
        <v>446</v>
      </c>
      <c r="B450" s="10">
        <v>46239.417201365737</v>
      </c>
      <c r="C450" s="10">
        <v>46239.417264351854</v>
      </c>
      <c r="D450" t="s">
        <v>17</v>
      </c>
      <c r="E450" s="9">
        <v>6.2986111111111112E-5</v>
      </c>
      <c r="F450" t="s">
        <v>32</v>
      </c>
      <c r="G450">
        <v>8</v>
      </c>
    </row>
    <row r="451" spans="1:7">
      <c r="A451">
        <v>447</v>
      </c>
      <c r="B451" s="10">
        <v>46239.417264351854</v>
      </c>
      <c r="C451" s="10">
        <v>46239.417304444447</v>
      </c>
      <c r="D451" t="s">
        <v>41</v>
      </c>
      <c r="E451" s="9">
        <v>4.0092592592592593E-5</v>
      </c>
      <c r="F451" t="s">
        <v>32</v>
      </c>
      <c r="G451">
        <v>8</v>
      </c>
    </row>
    <row r="452" spans="1:7">
      <c r="A452">
        <v>448</v>
      </c>
      <c r="B452" s="10">
        <v>46239.417304444447</v>
      </c>
      <c r="C452" s="10">
        <v>46239.417353854165</v>
      </c>
      <c r="D452" t="s">
        <v>13</v>
      </c>
      <c r="E452" s="9">
        <v>4.9409722222222227E-5</v>
      </c>
      <c r="F452" t="s">
        <v>32</v>
      </c>
      <c r="G452">
        <v>8</v>
      </c>
    </row>
    <row r="453" spans="1:7">
      <c r="A453">
        <v>449</v>
      </c>
      <c r="B453" s="10">
        <v>46239.417353854165</v>
      </c>
      <c r="C453" s="10">
        <v>46239.417357199076</v>
      </c>
      <c r="D453" t="s">
        <v>15</v>
      </c>
      <c r="E453" s="9">
        <v>3.344907407407407E-6</v>
      </c>
      <c r="F453" t="s">
        <v>32</v>
      </c>
      <c r="G453">
        <v>8</v>
      </c>
    </row>
    <row r="454" spans="1:7">
      <c r="A454">
        <v>450</v>
      </c>
      <c r="B454" s="10">
        <v>46239.417357199076</v>
      </c>
      <c r="C454" s="10">
        <v>46239.417449907407</v>
      </c>
      <c r="D454" t="s">
        <v>13</v>
      </c>
      <c r="E454" s="9">
        <v>9.2708333333333328E-5</v>
      </c>
      <c r="F454" t="s">
        <v>32</v>
      </c>
      <c r="G454">
        <v>8</v>
      </c>
    </row>
    <row r="455" spans="1:7">
      <c r="A455">
        <v>451</v>
      </c>
      <c r="B455" s="10">
        <v>46239.417449907407</v>
      </c>
      <c r="C455" s="10">
        <v>46239.417483425925</v>
      </c>
      <c r="D455" t="s">
        <v>17</v>
      </c>
      <c r="E455" s="9">
        <v>3.351851851851852E-5</v>
      </c>
      <c r="F455" t="s">
        <v>32</v>
      </c>
      <c r="G455">
        <v>8</v>
      </c>
    </row>
    <row r="456" spans="1:7">
      <c r="A456">
        <v>452</v>
      </c>
      <c r="B456" s="10">
        <v>46239.417483425925</v>
      </c>
      <c r="C456" s="10">
        <v>46239.417490509259</v>
      </c>
      <c r="D456" t="s">
        <v>41</v>
      </c>
      <c r="E456" s="9">
        <v>7.083333333333333E-6</v>
      </c>
      <c r="F456" t="s">
        <v>32</v>
      </c>
      <c r="G456">
        <v>8</v>
      </c>
    </row>
    <row r="457" spans="1:7">
      <c r="A457">
        <v>453</v>
      </c>
      <c r="B457" s="10">
        <v>46239.417490509259</v>
      </c>
      <c r="C457" s="10">
        <v>46239.417529004633</v>
      </c>
      <c r="D457" t="s">
        <v>17</v>
      </c>
      <c r="E457" s="9">
        <v>3.8495370370370369E-5</v>
      </c>
      <c r="F457" t="s">
        <v>32</v>
      </c>
      <c r="G457">
        <v>8</v>
      </c>
    </row>
    <row r="458" spans="1:7">
      <c r="A458">
        <v>454</v>
      </c>
      <c r="B458" s="10">
        <v>46239.417529004633</v>
      </c>
      <c r="C458" s="10">
        <v>46239.417532037034</v>
      </c>
      <c r="D458" t="s">
        <v>41</v>
      </c>
      <c r="E458" s="9">
        <v>3.0324074074074074E-6</v>
      </c>
      <c r="F458" t="s">
        <v>32</v>
      </c>
      <c r="G458">
        <v>8</v>
      </c>
    </row>
    <row r="459" spans="1:7">
      <c r="A459">
        <v>455</v>
      </c>
      <c r="B459" s="10">
        <v>46239.417532037034</v>
      </c>
      <c r="C459" s="10">
        <v>46239.417536446759</v>
      </c>
      <c r="D459" t="s">
        <v>17</v>
      </c>
      <c r="E459" s="9">
        <v>4.4097222222222223E-6</v>
      </c>
      <c r="F459" t="s">
        <v>32</v>
      </c>
      <c r="G459">
        <v>8</v>
      </c>
    </row>
    <row r="460" spans="1:7">
      <c r="A460">
        <v>456</v>
      </c>
      <c r="B460" s="10">
        <v>46239.417536446759</v>
      </c>
      <c r="C460" s="10">
        <v>46239.417565717595</v>
      </c>
      <c r="D460" t="s">
        <v>15</v>
      </c>
      <c r="E460" s="9">
        <v>2.9270833333333331E-5</v>
      </c>
      <c r="F460" t="s">
        <v>32</v>
      </c>
      <c r="G460">
        <v>8</v>
      </c>
    </row>
    <row r="461" spans="1:7">
      <c r="A461">
        <v>457</v>
      </c>
      <c r="B461" s="10">
        <v>46239.417565717595</v>
      </c>
      <c r="C461" s="10">
        <v>46239.41761621528</v>
      </c>
      <c r="D461" t="s">
        <v>46</v>
      </c>
      <c r="E461" s="9">
        <v>5.0497685185185189E-5</v>
      </c>
      <c r="F461" t="s">
        <v>32</v>
      </c>
      <c r="G461">
        <v>8</v>
      </c>
    </row>
    <row r="462" spans="1:7">
      <c r="A462">
        <v>458</v>
      </c>
      <c r="B462" s="10">
        <v>46239.41761621528</v>
      </c>
      <c r="C462" s="10">
        <v>46239.417637662038</v>
      </c>
      <c r="D462" t="s">
        <v>17</v>
      </c>
      <c r="E462" s="9">
        <v>2.1446759259259259E-5</v>
      </c>
      <c r="F462" t="s">
        <v>32</v>
      </c>
      <c r="G462">
        <v>8</v>
      </c>
    </row>
    <row r="463" spans="1:7">
      <c r="A463">
        <v>459</v>
      </c>
      <c r="B463" s="10">
        <v>46239.417637662038</v>
      </c>
      <c r="C463" s="10">
        <v>46239.417692361108</v>
      </c>
      <c r="D463" t="s">
        <v>21</v>
      </c>
      <c r="E463" s="9">
        <v>5.4699074074074076E-5</v>
      </c>
      <c r="F463" t="s">
        <v>32</v>
      </c>
      <c r="G463">
        <v>8</v>
      </c>
    </row>
    <row r="464" spans="1:7">
      <c r="A464">
        <v>460</v>
      </c>
      <c r="B464" s="10">
        <v>46239.417692361108</v>
      </c>
      <c r="C464" s="10">
        <v>46239.417703553241</v>
      </c>
      <c r="D464" t="s">
        <v>52</v>
      </c>
      <c r="E464" s="9">
        <v>1.1192129629629629E-5</v>
      </c>
      <c r="F464" t="s">
        <v>32</v>
      </c>
      <c r="G464">
        <v>8</v>
      </c>
    </row>
    <row r="465" spans="1:7">
      <c r="A465">
        <v>461</v>
      </c>
      <c r="B465" s="10">
        <v>46239.417703553241</v>
      </c>
      <c r="C465" s="10">
        <v>46239.417754722221</v>
      </c>
      <c r="D465" t="s">
        <v>48</v>
      </c>
      <c r="E465" s="9">
        <v>5.1168981481481485E-5</v>
      </c>
      <c r="F465" t="s">
        <v>32</v>
      </c>
      <c r="G465">
        <v>8</v>
      </c>
    </row>
    <row r="466" spans="1:7">
      <c r="A466">
        <v>462</v>
      </c>
      <c r="B466" s="10">
        <v>46239.417754722221</v>
      </c>
      <c r="C466" s="10">
        <v>46239.417758715281</v>
      </c>
      <c r="D466" t="s">
        <v>13</v>
      </c>
      <c r="E466" s="9">
        <v>3.9930555555555551E-6</v>
      </c>
      <c r="F466" t="s">
        <v>32</v>
      </c>
      <c r="G466">
        <v>8</v>
      </c>
    </row>
    <row r="467" spans="1:7">
      <c r="A467">
        <v>463</v>
      </c>
      <c r="B467" s="10">
        <v>46239.417758715281</v>
      </c>
      <c r="C467" s="10">
        <v>46239.417762233796</v>
      </c>
      <c r="D467" t="s">
        <v>48</v>
      </c>
      <c r="E467" s="9">
        <v>3.5185185185185183E-6</v>
      </c>
      <c r="F467" t="s">
        <v>32</v>
      </c>
      <c r="G467">
        <v>8</v>
      </c>
    </row>
    <row r="468" spans="1:7">
      <c r="A468">
        <v>464</v>
      </c>
      <c r="B468" s="10">
        <v>46239.417762233796</v>
      </c>
      <c r="C468" s="10">
        <v>46239.417849942132</v>
      </c>
      <c r="D468" t="s">
        <v>13</v>
      </c>
      <c r="E468" s="9">
        <v>8.7708333333333342E-5</v>
      </c>
      <c r="F468" t="s">
        <v>32</v>
      </c>
      <c r="G468">
        <v>8</v>
      </c>
    </row>
    <row r="469" spans="1:7">
      <c r="A469">
        <v>465</v>
      </c>
      <c r="B469" s="10">
        <v>46239.417849942132</v>
      </c>
      <c r="C469" s="10">
        <v>46239.41785351852</v>
      </c>
      <c r="D469" t="s">
        <v>48</v>
      </c>
      <c r="E469" s="9">
        <v>3.5763888888888888E-6</v>
      </c>
      <c r="F469" t="s">
        <v>32</v>
      </c>
      <c r="G469">
        <v>8</v>
      </c>
    </row>
    <row r="470" spans="1:7">
      <c r="A470">
        <v>466</v>
      </c>
      <c r="B470" s="10">
        <v>46239.41785351852</v>
      </c>
      <c r="C470" s="10">
        <v>46239.417857037035</v>
      </c>
      <c r="D470" t="s">
        <v>13</v>
      </c>
      <c r="E470" s="9">
        <v>3.5185185185185183E-6</v>
      </c>
      <c r="F470" t="s">
        <v>32</v>
      </c>
      <c r="G470">
        <v>8</v>
      </c>
    </row>
    <row r="471" spans="1:7">
      <c r="A471">
        <v>467</v>
      </c>
      <c r="B471" s="10">
        <v>46239.417857037035</v>
      </c>
      <c r="C471" s="10">
        <v>46239.417889976852</v>
      </c>
      <c r="D471" t="s">
        <v>19</v>
      </c>
      <c r="E471" s="9">
        <v>3.2939814814814813E-5</v>
      </c>
      <c r="F471" t="s">
        <v>32</v>
      </c>
      <c r="G471">
        <v>8</v>
      </c>
    </row>
    <row r="472" spans="1:7">
      <c r="A472">
        <v>468</v>
      </c>
      <c r="B472" s="10">
        <v>46239.417889976852</v>
      </c>
      <c r="C472" s="10">
        <v>46239.417943449072</v>
      </c>
      <c r="D472" t="s">
        <v>15</v>
      </c>
      <c r="E472" s="9">
        <v>5.3472222222222224E-5</v>
      </c>
      <c r="F472" t="s">
        <v>32</v>
      </c>
      <c r="G472">
        <v>8</v>
      </c>
    </row>
    <row r="473" spans="1:7">
      <c r="A473">
        <v>469</v>
      </c>
      <c r="B473" s="10">
        <v>46239.417943449072</v>
      </c>
      <c r="C473" s="10">
        <v>46239.417980381942</v>
      </c>
      <c r="D473" t="s">
        <v>53</v>
      </c>
      <c r="E473" s="9">
        <v>3.6932870370370365E-5</v>
      </c>
      <c r="F473" t="s">
        <v>32</v>
      </c>
      <c r="G473">
        <v>8</v>
      </c>
    </row>
    <row r="474" spans="1:7">
      <c r="A474">
        <v>470</v>
      </c>
      <c r="B474" s="10">
        <v>46239.417980381942</v>
      </c>
      <c r="C474" s="10">
        <v>46239.418022650461</v>
      </c>
      <c r="D474" t="s">
        <v>15</v>
      </c>
      <c r="E474" s="9">
        <v>4.2268518518518523E-5</v>
      </c>
      <c r="F474" t="s">
        <v>32</v>
      </c>
      <c r="G474">
        <v>8</v>
      </c>
    </row>
    <row r="475" spans="1:7">
      <c r="A475">
        <v>471</v>
      </c>
      <c r="B475" s="10">
        <v>46239.418022650461</v>
      </c>
      <c r="C475" s="10">
        <v>46239.418109386577</v>
      </c>
      <c r="D475" t="s">
        <v>9</v>
      </c>
      <c r="E475" s="9">
        <v>8.6736111111111107E-5</v>
      </c>
      <c r="F475" t="s">
        <v>32</v>
      </c>
      <c r="G475">
        <v>8</v>
      </c>
    </row>
    <row r="476" spans="1:7">
      <c r="A476">
        <v>472</v>
      </c>
      <c r="B476" s="10">
        <v>46239.418109386577</v>
      </c>
      <c r="C476" s="10">
        <v>46239.418141435184</v>
      </c>
      <c r="D476" t="s">
        <v>24</v>
      </c>
      <c r="E476" s="9">
        <v>3.2048611111111112E-5</v>
      </c>
      <c r="F476" t="s">
        <v>32</v>
      </c>
      <c r="G476">
        <v>8</v>
      </c>
    </row>
    <row r="477" spans="1:7">
      <c r="A477">
        <v>473</v>
      </c>
      <c r="B477" s="10">
        <v>46239.418141435184</v>
      </c>
      <c r="C477" s="10">
        <v>46239.418284548614</v>
      </c>
      <c r="D477" t="s">
        <v>9</v>
      </c>
      <c r="E477" s="9">
        <v>1.4311342592592593E-4</v>
      </c>
      <c r="F477" t="s">
        <v>32</v>
      </c>
      <c r="G477">
        <v>8</v>
      </c>
    </row>
    <row r="478" spans="1:7">
      <c r="A478">
        <v>474</v>
      </c>
      <c r="B478" s="10">
        <v>46239.418284548614</v>
      </c>
      <c r="C478" s="10">
        <v>46239.41842011574</v>
      </c>
      <c r="D478" t="s">
        <v>15</v>
      </c>
      <c r="E478" s="9">
        <v>1.3556712962962963E-4</v>
      </c>
      <c r="F478" t="s">
        <v>32</v>
      </c>
      <c r="G478">
        <v>8</v>
      </c>
    </row>
    <row r="479" spans="1:7">
      <c r="A479">
        <v>475</v>
      </c>
      <c r="B479" s="10">
        <v>46239.41842011574</v>
      </c>
      <c r="C479" s="10">
        <v>46239.418456423613</v>
      </c>
      <c r="D479" t="s">
        <v>13</v>
      </c>
      <c r="E479" s="9">
        <v>3.630787037037037E-5</v>
      </c>
      <c r="F479" t="s">
        <v>32</v>
      </c>
      <c r="G479">
        <v>8</v>
      </c>
    </row>
    <row r="480" spans="1:7">
      <c r="A480">
        <v>476</v>
      </c>
      <c r="B480" s="10">
        <v>46239.418456423613</v>
      </c>
      <c r="C480" s="10">
        <v>46239.418459907407</v>
      </c>
      <c r="D480" t="s">
        <v>17</v>
      </c>
      <c r="E480" s="9">
        <v>3.4837962962962961E-6</v>
      </c>
      <c r="F480" t="s">
        <v>32</v>
      </c>
      <c r="G480">
        <v>8</v>
      </c>
    </row>
    <row r="481" spans="1:7">
      <c r="A481">
        <v>477</v>
      </c>
      <c r="B481" s="10">
        <v>46239.418459907407</v>
      </c>
      <c r="C481" s="10">
        <v>46239.418463657406</v>
      </c>
      <c r="D481" t="s">
        <v>46</v>
      </c>
      <c r="E481" s="9">
        <v>3.7500000000000001E-6</v>
      </c>
      <c r="F481" t="s">
        <v>32</v>
      </c>
      <c r="G481">
        <v>8</v>
      </c>
    </row>
    <row r="482" spans="1:7">
      <c r="A482">
        <v>478</v>
      </c>
      <c r="B482" s="10">
        <v>46239.418463657406</v>
      </c>
      <c r="C482" s="10">
        <v>46239.418479548614</v>
      </c>
      <c r="D482" t="s">
        <v>17</v>
      </c>
      <c r="E482" s="9">
        <v>1.5891203703703703E-5</v>
      </c>
      <c r="F482" t="s">
        <v>32</v>
      </c>
      <c r="G482">
        <v>8</v>
      </c>
    </row>
    <row r="483" spans="1:7">
      <c r="A483">
        <v>479</v>
      </c>
      <c r="B483" s="10">
        <v>46239.418479548614</v>
      </c>
      <c r="C483" s="10">
        <v>46239.418502685185</v>
      </c>
      <c r="D483" t="s">
        <v>46</v>
      </c>
      <c r="E483" s="9">
        <v>2.3136574074074075E-5</v>
      </c>
      <c r="F483" t="s">
        <v>32</v>
      </c>
      <c r="G483">
        <v>8</v>
      </c>
    </row>
    <row r="484" spans="1:7">
      <c r="A484">
        <v>480</v>
      </c>
      <c r="B484" s="10">
        <v>46239.418502685185</v>
      </c>
      <c r="C484" s="10">
        <v>46239.418595509262</v>
      </c>
      <c r="D484" t="s">
        <v>17</v>
      </c>
      <c r="E484" s="9">
        <v>9.2824074074074068E-5</v>
      </c>
      <c r="F484" t="s">
        <v>32</v>
      </c>
      <c r="G484">
        <v>8</v>
      </c>
    </row>
    <row r="485" spans="1:7">
      <c r="A485">
        <v>481</v>
      </c>
      <c r="B485" s="10">
        <v>46239.418595509262</v>
      </c>
      <c r="C485" s="10">
        <v>46239.418688113423</v>
      </c>
      <c r="D485" t="s">
        <v>13</v>
      </c>
      <c r="E485" s="9">
        <v>9.2604166666666657E-5</v>
      </c>
      <c r="F485" t="s">
        <v>32</v>
      </c>
      <c r="G485">
        <v>8</v>
      </c>
    </row>
    <row r="486" spans="1:7">
      <c r="A486">
        <v>482</v>
      </c>
      <c r="B486" s="10">
        <v>46239.418688113423</v>
      </c>
      <c r="C486" s="10">
        <v>46239.418694814813</v>
      </c>
      <c r="D486" t="s">
        <v>19</v>
      </c>
      <c r="E486" s="9">
        <v>6.7013888888888885E-6</v>
      </c>
      <c r="F486" t="s">
        <v>32</v>
      </c>
      <c r="G486">
        <v>8</v>
      </c>
    </row>
    <row r="487" spans="1:7">
      <c r="A487">
        <v>483</v>
      </c>
      <c r="B487" s="10">
        <v>46239.418694814813</v>
      </c>
      <c r="C487" s="10">
        <v>46239.418729432873</v>
      </c>
      <c r="D487" t="s">
        <v>48</v>
      </c>
      <c r="E487" s="9">
        <v>3.4618055555555558E-5</v>
      </c>
      <c r="F487" t="s">
        <v>32</v>
      </c>
      <c r="G487">
        <v>8</v>
      </c>
    </row>
    <row r="488" spans="1:7">
      <c r="A488">
        <v>484</v>
      </c>
      <c r="B488" s="10">
        <v>46239.418729432873</v>
      </c>
      <c r="C488" s="10">
        <v>46239.41881476852</v>
      </c>
      <c r="D488" t="s">
        <v>15</v>
      </c>
      <c r="E488" s="9">
        <v>8.5335648148148144E-5</v>
      </c>
      <c r="F488" t="s">
        <v>32</v>
      </c>
      <c r="G488">
        <v>8</v>
      </c>
    </row>
    <row r="489" spans="1:7">
      <c r="A489">
        <v>485</v>
      </c>
      <c r="B489" s="10">
        <v>46239.41881476852</v>
      </c>
      <c r="C489" s="10">
        <v>46239.418897418982</v>
      </c>
      <c r="D489" t="s">
        <v>39</v>
      </c>
      <c r="E489" s="9">
        <v>8.2650462962962959E-5</v>
      </c>
      <c r="F489" t="s">
        <v>97</v>
      </c>
    </row>
    <row r="490" spans="1:7">
      <c r="A490">
        <v>486</v>
      </c>
      <c r="B490" s="10">
        <v>46239.418897418982</v>
      </c>
      <c r="C490" s="10">
        <v>46239.41894815972</v>
      </c>
      <c r="D490" t="s">
        <v>15</v>
      </c>
      <c r="E490" s="9">
        <v>5.0740740740740744E-5</v>
      </c>
      <c r="F490" t="s">
        <v>32</v>
      </c>
    </row>
    <row r="491" spans="1:7">
      <c r="A491">
        <v>487</v>
      </c>
      <c r="B491" s="10">
        <v>46239.41894815972</v>
      </c>
      <c r="C491" s="10">
        <v>46239.419085474539</v>
      </c>
      <c r="D491" t="s">
        <v>39</v>
      </c>
      <c r="E491" s="9">
        <v>1.3731481481481483E-4</v>
      </c>
      <c r="F491" t="s">
        <v>97</v>
      </c>
    </row>
    <row r="492" spans="1:7">
      <c r="A492">
        <v>488</v>
      </c>
      <c r="B492" s="10">
        <v>46239.419085474539</v>
      </c>
      <c r="C492" s="10">
        <v>46239.419094930556</v>
      </c>
      <c r="D492" t="s">
        <v>15</v>
      </c>
      <c r="E492" s="9">
        <v>9.4560185185185182E-6</v>
      </c>
      <c r="F492" t="s">
        <v>32</v>
      </c>
    </row>
    <row r="493" spans="1:7">
      <c r="A493">
        <v>489</v>
      </c>
      <c r="B493" s="10">
        <v>46239.419094930556</v>
      </c>
      <c r="C493" s="10">
        <v>46239.41912864583</v>
      </c>
      <c r="D493" t="s">
        <v>50</v>
      </c>
      <c r="E493" s="9">
        <v>3.3715277777777774E-5</v>
      </c>
      <c r="F493" t="s">
        <v>32</v>
      </c>
    </row>
    <row r="494" spans="1:7">
      <c r="A494">
        <v>490</v>
      </c>
      <c r="B494" s="10">
        <v>46239.41912864583</v>
      </c>
      <c r="C494" s="10">
        <v>46239.419152083334</v>
      </c>
      <c r="D494" t="s">
        <v>15</v>
      </c>
      <c r="E494" s="9">
        <v>2.34375E-5</v>
      </c>
      <c r="F494" t="s">
        <v>32</v>
      </c>
    </row>
    <row r="495" spans="1:7">
      <c r="A495">
        <v>491</v>
      </c>
      <c r="B495" s="10">
        <v>46239.419152083334</v>
      </c>
      <c r="C495" s="10">
        <v>46239.419270798608</v>
      </c>
      <c r="D495" t="s">
        <v>39</v>
      </c>
      <c r="E495" s="9">
        <v>1.1871527777777778E-4</v>
      </c>
      <c r="F495" t="s">
        <v>97</v>
      </c>
    </row>
    <row r="496" spans="1:7">
      <c r="A496">
        <v>492</v>
      </c>
      <c r="B496" s="10">
        <v>46239.419270798608</v>
      </c>
      <c r="C496" s="10">
        <v>46239.419275312503</v>
      </c>
      <c r="D496" t="s">
        <v>15</v>
      </c>
      <c r="E496" s="9">
        <v>4.5138888888888887E-6</v>
      </c>
      <c r="F496" t="s">
        <v>32</v>
      </c>
      <c r="G496">
        <v>9</v>
      </c>
    </row>
    <row r="497" spans="1:7">
      <c r="A497">
        <v>493</v>
      </c>
      <c r="B497" s="10">
        <v>46239.419275312503</v>
      </c>
      <c r="C497" s="10">
        <v>46239.419335266204</v>
      </c>
      <c r="D497" t="s">
        <v>55</v>
      </c>
      <c r="E497" s="9">
        <v>5.99537037037037E-5</v>
      </c>
      <c r="F497" t="s">
        <v>32</v>
      </c>
      <c r="G497">
        <v>9</v>
      </c>
    </row>
    <row r="498" spans="1:7">
      <c r="A498">
        <v>494</v>
      </c>
      <c r="B498" s="10">
        <v>46239.419335266204</v>
      </c>
      <c r="C498" s="10">
        <v>46239.419366736111</v>
      </c>
      <c r="D498" t="s">
        <v>15</v>
      </c>
      <c r="E498" s="9">
        <v>3.1469907407407405E-5</v>
      </c>
      <c r="F498" t="s">
        <v>32</v>
      </c>
      <c r="G498">
        <v>9</v>
      </c>
    </row>
    <row r="499" spans="1:7">
      <c r="A499">
        <v>495</v>
      </c>
      <c r="B499" s="10">
        <v>46239.419366736111</v>
      </c>
      <c r="C499" s="10">
        <v>46239.41937708333</v>
      </c>
      <c r="D499" t="s">
        <v>50</v>
      </c>
      <c r="E499" s="9">
        <v>1.0347222222222223E-5</v>
      </c>
      <c r="F499" t="s">
        <v>32</v>
      </c>
      <c r="G499">
        <v>9</v>
      </c>
    </row>
    <row r="500" spans="1:7">
      <c r="A500">
        <v>496</v>
      </c>
      <c r="B500" s="10">
        <v>46239.41937708333</v>
      </c>
      <c r="C500" s="10">
        <v>46239.419391655094</v>
      </c>
      <c r="D500" t="s">
        <v>15</v>
      </c>
      <c r="E500" s="9">
        <v>1.4571759259259258E-5</v>
      </c>
      <c r="F500" t="s">
        <v>32</v>
      </c>
      <c r="G500">
        <v>9</v>
      </c>
    </row>
    <row r="501" spans="1:7">
      <c r="A501">
        <v>497</v>
      </c>
      <c r="B501" s="10">
        <v>46239.419391655094</v>
      </c>
      <c r="C501" s="10">
        <v>46239.419403136577</v>
      </c>
      <c r="D501" t="s">
        <v>50</v>
      </c>
      <c r="E501" s="9">
        <v>1.1481481481481481E-5</v>
      </c>
      <c r="F501" t="s">
        <v>32</v>
      </c>
      <c r="G501">
        <v>9</v>
      </c>
    </row>
    <row r="502" spans="1:7">
      <c r="A502">
        <v>498</v>
      </c>
      <c r="B502" s="10">
        <v>46239.419403136577</v>
      </c>
      <c r="C502" s="10">
        <v>46239.419414259261</v>
      </c>
      <c r="D502" t="s">
        <v>15</v>
      </c>
      <c r="E502" s="9">
        <v>1.1122685185185185E-5</v>
      </c>
      <c r="F502" t="s">
        <v>32</v>
      </c>
      <c r="G502">
        <v>9</v>
      </c>
    </row>
    <row r="503" spans="1:7">
      <c r="A503">
        <v>499</v>
      </c>
      <c r="B503" s="10">
        <v>46239.419414259261</v>
      </c>
      <c r="C503" s="10">
        <v>46239.419418344907</v>
      </c>
      <c r="D503" t="s">
        <v>50</v>
      </c>
      <c r="E503" s="9">
        <v>4.0856481481481478E-6</v>
      </c>
      <c r="F503" t="s">
        <v>32</v>
      </c>
      <c r="G503">
        <v>9</v>
      </c>
    </row>
    <row r="504" spans="1:7">
      <c r="A504">
        <v>500</v>
      </c>
      <c r="B504" s="10">
        <v>46239.419418344907</v>
      </c>
      <c r="C504" s="10">
        <v>46239.419430578702</v>
      </c>
      <c r="D504" t="s">
        <v>15</v>
      </c>
      <c r="E504" s="9">
        <v>1.2233796296296296E-5</v>
      </c>
      <c r="F504" t="s">
        <v>32</v>
      </c>
      <c r="G504">
        <v>9</v>
      </c>
    </row>
    <row r="505" spans="1:7">
      <c r="A505">
        <v>501</v>
      </c>
      <c r="B505" s="10">
        <v>46239.419430578702</v>
      </c>
      <c r="C505" s="10">
        <v>46239.419442129627</v>
      </c>
      <c r="D505" t="s">
        <v>17</v>
      </c>
      <c r="E505" s="9">
        <v>1.1550925925925926E-5</v>
      </c>
      <c r="F505" t="s">
        <v>32</v>
      </c>
      <c r="G505">
        <v>9</v>
      </c>
    </row>
    <row r="506" spans="1:7">
      <c r="A506">
        <v>502</v>
      </c>
      <c r="B506" s="10">
        <v>46239.419442129627</v>
      </c>
      <c r="C506" s="10">
        <v>46239.419500775461</v>
      </c>
      <c r="D506" t="s">
        <v>15</v>
      </c>
      <c r="E506" s="9">
        <v>5.8645833333333334E-5</v>
      </c>
      <c r="F506" t="s">
        <v>32</v>
      </c>
      <c r="G506">
        <v>9</v>
      </c>
    </row>
    <row r="507" spans="1:7">
      <c r="A507">
        <v>503</v>
      </c>
      <c r="B507" s="10">
        <v>46239.419500775461</v>
      </c>
      <c r="C507" s="10">
        <v>46239.419515717593</v>
      </c>
      <c r="D507" t="s">
        <v>24</v>
      </c>
      <c r="E507" s="9">
        <v>1.4942129629629629E-5</v>
      </c>
      <c r="F507" t="s">
        <v>32</v>
      </c>
      <c r="G507">
        <v>9</v>
      </c>
    </row>
    <row r="508" spans="1:7">
      <c r="A508">
        <v>504</v>
      </c>
      <c r="B508" s="10">
        <v>46239.419515717593</v>
      </c>
      <c r="C508" s="10">
        <v>46239.419519027775</v>
      </c>
      <c r="D508" t="s">
        <v>42</v>
      </c>
      <c r="E508" s="9">
        <v>3.3101851851851847E-6</v>
      </c>
      <c r="F508" t="s">
        <v>32</v>
      </c>
      <c r="G508">
        <v>9</v>
      </c>
    </row>
    <row r="509" spans="1:7">
      <c r="A509">
        <v>505</v>
      </c>
      <c r="B509" s="10">
        <v>46239.419519027775</v>
      </c>
      <c r="C509" s="10">
        <v>46239.419530057872</v>
      </c>
      <c r="D509" t="s">
        <v>24</v>
      </c>
      <c r="E509" s="9">
        <v>1.1030092592592593E-5</v>
      </c>
      <c r="F509" t="s">
        <v>32</v>
      </c>
      <c r="G509">
        <v>9</v>
      </c>
    </row>
    <row r="510" spans="1:7">
      <c r="A510">
        <v>506</v>
      </c>
      <c r="B510" s="10">
        <v>46239.419530057872</v>
      </c>
      <c r="C510" s="10">
        <v>46239.419553541666</v>
      </c>
      <c r="D510" t="s">
        <v>13</v>
      </c>
      <c r="E510" s="9">
        <v>2.3483796296296295E-5</v>
      </c>
      <c r="F510" t="s">
        <v>32</v>
      </c>
      <c r="G510">
        <v>9</v>
      </c>
    </row>
    <row r="511" spans="1:7">
      <c r="A511">
        <v>507</v>
      </c>
      <c r="B511" s="10">
        <v>46239.419553541666</v>
      </c>
      <c r="C511" s="10">
        <v>46239.419578229164</v>
      </c>
      <c r="D511" t="s">
        <v>17</v>
      </c>
      <c r="E511" s="9">
        <v>2.46875E-5</v>
      </c>
      <c r="F511" t="s">
        <v>32</v>
      </c>
      <c r="G511">
        <v>9</v>
      </c>
    </row>
    <row r="512" spans="1:7">
      <c r="A512">
        <v>508</v>
      </c>
      <c r="B512" s="10">
        <v>46239.419578229164</v>
      </c>
      <c r="C512" s="10">
        <v>46239.419593321756</v>
      </c>
      <c r="D512" t="s">
        <v>13</v>
      </c>
      <c r="E512" s="9">
        <v>1.5092592592592593E-5</v>
      </c>
      <c r="F512" t="s">
        <v>32</v>
      </c>
      <c r="G512">
        <v>9</v>
      </c>
    </row>
    <row r="513" spans="1:7">
      <c r="A513">
        <v>509</v>
      </c>
      <c r="B513" s="10">
        <v>46239.419593321756</v>
      </c>
      <c r="C513" s="10">
        <v>46239.41960079861</v>
      </c>
      <c r="D513" t="s">
        <v>17</v>
      </c>
      <c r="E513" s="9">
        <v>7.476851851851852E-6</v>
      </c>
      <c r="F513" t="s">
        <v>32</v>
      </c>
      <c r="G513">
        <v>9</v>
      </c>
    </row>
    <row r="514" spans="1:7">
      <c r="A514">
        <v>510</v>
      </c>
      <c r="B514" s="10">
        <v>46239.41960079861</v>
      </c>
      <c r="C514" s="10">
        <v>46239.419630393517</v>
      </c>
      <c r="D514" t="s">
        <v>13</v>
      </c>
      <c r="E514" s="9">
        <v>2.9594907407407407E-5</v>
      </c>
      <c r="F514" t="s">
        <v>32</v>
      </c>
      <c r="G514">
        <v>9</v>
      </c>
    </row>
    <row r="515" spans="1:7">
      <c r="A515">
        <v>511</v>
      </c>
      <c r="B515" s="10">
        <v>46239.419630393517</v>
      </c>
      <c r="C515" s="10">
        <v>46239.419634201389</v>
      </c>
      <c r="D515" t="s">
        <v>17</v>
      </c>
      <c r="E515" s="9">
        <v>3.8078703703703705E-6</v>
      </c>
      <c r="F515" t="s">
        <v>32</v>
      </c>
      <c r="G515">
        <v>9</v>
      </c>
    </row>
    <row r="516" spans="1:7">
      <c r="A516">
        <v>512</v>
      </c>
      <c r="B516" s="10">
        <v>46239.419634201389</v>
      </c>
      <c r="C516" s="10">
        <v>46239.419637951389</v>
      </c>
      <c r="D516" t="s">
        <v>13</v>
      </c>
      <c r="E516" s="9">
        <v>3.7500000000000001E-6</v>
      </c>
      <c r="F516" t="s">
        <v>32</v>
      </c>
      <c r="G516">
        <v>9</v>
      </c>
    </row>
    <row r="517" spans="1:7">
      <c r="A517">
        <v>513</v>
      </c>
      <c r="B517" s="10">
        <v>46239.419637951389</v>
      </c>
      <c r="C517" s="10">
        <v>46239.419660833337</v>
      </c>
      <c r="D517" t="s">
        <v>21</v>
      </c>
      <c r="E517" s="9">
        <v>2.2881944444444444E-5</v>
      </c>
      <c r="F517" t="s">
        <v>32</v>
      </c>
      <c r="G517">
        <v>9</v>
      </c>
    </row>
    <row r="518" spans="1:7">
      <c r="A518">
        <v>514</v>
      </c>
      <c r="B518" s="10">
        <v>46239.419660833337</v>
      </c>
      <c r="C518" s="10">
        <v>46239.419679976854</v>
      </c>
      <c r="D518" t="s">
        <v>24</v>
      </c>
      <c r="E518" s="9">
        <v>1.9143518518518517E-5</v>
      </c>
      <c r="F518" t="s">
        <v>32</v>
      </c>
      <c r="G518">
        <v>9</v>
      </c>
    </row>
    <row r="519" spans="1:7">
      <c r="A519">
        <v>515</v>
      </c>
      <c r="B519" s="10">
        <v>46239.419679976854</v>
      </c>
      <c r="C519" s="10">
        <v>46239.419772766203</v>
      </c>
      <c r="D519" t="s">
        <v>21</v>
      </c>
      <c r="E519" s="9">
        <v>9.2789351851851849E-5</v>
      </c>
      <c r="F519" t="s">
        <v>32</v>
      </c>
      <c r="G519">
        <v>9</v>
      </c>
    </row>
    <row r="520" spans="1:7">
      <c r="A520">
        <v>516</v>
      </c>
      <c r="B520" s="10">
        <v>46239.419772766203</v>
      </c>
      <c r="C520" s="10">
        <v>46239.419792152781</v>
      </c>
      <c r="D520" t="s">
        <v>41</v>
      </c>
      <c r="E520" s="9">
        <v>1.9386574074074075E-5</v>
      </c>
      <c r="F520" t="s">
        <v>32</v>
      </c>
      <c r="G520">
        <v>9</v>
      </c>
    </row>
    <row r="521" spans="1:7">
      <c r="A521">
        <v>517</v>
      </c>
      <c r="B521" s="10">
        <v>46239.419792152781</v>
      </c>
      <c r="C521" s="10">
        <v>46239.419813819448</v>
      </c>
      <c r="D521" t="s">
        <v>24</v>
      </c>
      <c r="E521" s="9">
        <v>2.1666666666666667E-5</v>
      </c>
      <c r="F521" t="s">
        <v>32</v>
      </c>
      <c r="G521">
        <v>9</v>
      </c>
    </row>
    <row r="522" spans="1:7">
      <c r="A522">
        <v>518</v>
      </c>
      <c r="B522" s="10">
        <v>46239.419813819448</v>
      </c>
      <c r="C522" s="10">
        <v>46239.419840000002</v>
      </c>
      <c r="D522" t="s">
        <v>15</v>
      </c>
      <c r="E522" s="9">
        <v>2.6180555555555556E-5</v>
      </c>
      <c r="F522" t="s">
        <v>32</v>
      </c>
      <c r="G522">
        <v>9</v>
      </c>
    </row>
    <row r="523" spans="1:7">
      <c r="A523">
        <v>519</v>
      </c>
      <c r="B523" s="10">
        <v>46239.419840000002</v>
      </c>
      <c r="C523" s="10">
        <v>46239.41990306713</v>
      </c>
      <c r="D523" t="s">
        <v>9</v>
      </c>
      <c r="E523" s="9">
        <v>6.3067129629629633E-5</v>
      </c>
      <c r="F523" t="s">
        <v>32</v>
      </c>
      <c r="G523">
        <v>9</v>
      </c>
    </row>
    <row r="524" spans="1:7">
      <c r="A524">
        <v>520</v>
      </c>
      <c r="B524" s="10">
        <v>46239.41990306713</v>
      </c>
      <c r="C524" s="10">
        <v>46239.4199190625</v>
      </c>
      <c r="D524" t="s">
        <v>24</v>
      </c>
      <c r="E524" s="9">
        <v>1.5995370370370368E-5</v>
      </c>
      <c r="F524" t="s">
        <v>32</v>
      </c>
      <c r="G524">
        <v>9</v>
      </c>
    </row>
    <row r="525" spans="1:7">
      <c r="A525">
        <v>521</v>
      </c>
      <c r="B525" s="10">
        <v>46239.4199190625</v>
      </c>
      <c r="C525" s="10">
        <v>46239.419922800924</v>
      </c>
      <c r="D525" t="s">
        <v>13</v>
      </c>
      <c r="E525" s="9">
        <v>3.738425925925926E-6</v>
      </c>
      <c r="F525" t="s">
        <v>32</v>
      </c>
      <c r="G525">
        <v>9</v>
      </c>
    </row>
    <row r="526" spans="1:7">
      <c r="A526">
        <v>522</v>
      </c>
      <c r="B526" s="10">
        <v>46239.419922800924</v>
      </c>
      <c r="C526" s="10">
        <v>46239.41993802083</v>
      </c>
      <c r="D526" t="s">
        <v>46</v>
      </c>
      <c r="E526" s="9">
        <v>1.5219907407407407E-5</v>
      </c>
      <c r="F526" t="s">
        <v>32</v>
      </c>
      <c r="G526">
        <v>9</v>
      </c>
    </row>
    <row r="527" spans="1:7">
      <c r="A527">
        <v>523</v>
      </c>
      <c r="B527" s="10">
        <v>46239.41993802083</v>
      </c>
      <c r="C527" s="10">
        <v>46239.420030717592</v>
      </c>
      <c r="D527" t="s">
        <v>17</v>
      </c>
      <c r="E527" s="9">
        <v>9.2696759259259259E-5</v>
      </c>
      <c r="F527" t="s">
        <v>32</v>
      </c>
      <c r="G527">
        <v>9</v>
      </c>
    </row>
    <row r="528" spans="1:7">
      <c r="A528">
        <v>524</v>
      </c>
      <c r="B528" s="10">
        <v>46239.420030717592</v>
      </c>
      <c r="C528" s="10">
        <v>46239.420033425929</v>
      </c>
      <c r="D528" t="s">
        <v>41</v>
      </c>
      <c r="E528" s="9">
        <v>2.7083333333333334E-6</v>
      </c>
      <c r="F528" t="s">
        <v>32</v>
      </c>
      <c r="G528">
        <v>9</v>
      </c>
    </row>
    <row r="529" spans="1:7">
      <c r="A529">
        <v>525</v>
      </c>
      <c r="B529" s="10">
        <v>46239.420033425929</v>
      </c>
      <c r="C529" s="10">
        <v>46239.420036076386</v>
      </c>
      <c r="D529" t="s">
        <v>43</v>
      </c>
      <c r="E529" s="9">
        <v>2.6504629629629629E-6</v>
      </c>
      <c r="F529" t="s">
        <v>32</v>
      </c>
      <c r="G529">
        <v>9</v>
      </c>
    </row>
    <row r="530" spans="1:7">
      <c r="A530">
        <v>526</v>
      </c>
      <c r="B530" s="10">
        <v>46239.420036076386</v>
      </c>
      <c r="C530" s="10">
        <v>46239.420064131948</v>
      </c>
      <c r="D530" t="s">
        <v>13</v>
      </c>
      <c r="E530" s="9">
        <v>2.8055555555555554E-5</v>
      </c>
      <c r="F530" t="s">
        <v>32</v>
      </c>
      <c r="G530">
        <v>9</v>
      </c>
    </row>
    <row r="531" spans="1:7">
      <c r="A531">
        <v>527</v>
      </c>
      <c r="B531" s="10">
        <v>46239.420064131948</v>
      </c>
      <c r="C531" s="10">
        <v>46239.420074768517</v>
      </c>
      <c r="D531" t="s">
        <v>44</v>
      </c>
      <c r="E531" s="9">
        <v>1.0636574074074074E-5</v>
      </c>
      <c r="F531" t="s">
        <v>32</v>
      </c>
      <c r="G531">
        <v>9</v>
      </c>
    </row>
    <row r="532" spans="1:7">
      <c r="A532">
        <v>528</v>
      </c>
      <c r="B532" s="10">
        <v>46239.420074768517</v>
      </c>
      <c r="C532" s="10">
        <v>46239.420077465278</v>
      </c>
      <c r="D532" t="s">
        <v>54</v>
      </c>
      <c r="E532" s="9">
        <v>2.6967592592592593E-6</v>
      </c>
      <c r="F532" t="s">
        <v>32</v>
      </c>
      <c r="G532">
        <v>9</v>
      </c>
    </row>
    <row r="533" spans="1:7">
      <c r="A533">
        <v>529</v>
      </c>
      <c r="B533" s="10">
        <v>46239.420077465278</v>
      </c>
      <c r="C533" s="10">
        <v>46239.420091712964</v>
      </c>
      <c r="D533" t="s">
        <v>13</v>
      </c>
      <c r="E533" s="9">
        <v>1.4247685185185187E-5</v>
      </c>
      <c r="F533" t="s">
        <v>32</v>
      </c>
      <c r="G533">
        <v>9</v>
      </c>
    </row>
    <row r="534" spans="1:7">
      <c r="A534">
        <v>530</v>
      </c>
      <c r="B534" s="10">
        <v>46239.420091712964</v>
      </c>
      <c r="C534" s="10">
        <v>46239.420117650465</v>
      </c>
      <c r="D534" t="s">
        <v>41</v>
      </c>
      <c r="E534" s="9">
        <v>2.59375E-5</v>
      </c>
      <c r="F534" t="s">
        <v>32</v>
      </c>
      <c r="G534">
        <v>9</v>
      </c>
    </row>
    <row r="535" spans="1:7">
      <c r="A535">
        <v>531</v>
      </c>
      <c r="B535" s="10">
        <v>46239.420117650465</v>
      </c>
      <c r="C535" s="10">
        <v>46239.420147835648</v>
      </c>
      <c r="D535" t="s">
        <v>47</v>
      </c>
      <c r="E535" s="9">
        <v>3.0185185185185186E-5</v>
      </c>
      <c r="F535" t="s">
        <v>32</v>
      </c>
      <c r="G535">
        <v>9</v>
      </c>
    </row>
    <row r="536" spans="1:7">
      <c r="A536">
        <v>532</v>
      </c>
      <c r="B536" s="10">
        <v>46239.420147835648</v>
      </c>
      <c r="C536" s="10">
        <v>46239.420202175927</v>
      </c>
      <c r="D536" t="s">
        <v>17</v>
      </c>
      <c r="E536" s="9">
        <v>5.4340277777777781E-5</v>
      </c>
      <c r="F536" t="s">
        <v>32</v>
      </c>
      <c r="G536">
        <v>9</v>
      </c>
    </row>
    <row r="537" spans="1:7">
      <c r="A537">
        <v>533</v>
      </c>
      <c r="B537" s="10">
        <v>46239.420202175927</v>
      </c>
      <c r="C537" s="10">
        <v>46239.420205428243</v>
      </c>
      <c r="D537" t="s">
        <v>45</v>
      </c>
      <c r="E537" s="9">
        <v>3.2523148148148151E-6</v>
      </c>
      <c r="F537" t="s">
        <v>32</v>
      </c>
      <c r="G537">
        <v>9</v>
      </c>
    </row>
    <row r="538" spans="1:7">
      <c r="A538">
        <v>534</v>
      </c>
      <c r="B538" s="10">
        <v>46239.420205428243</v>
      </c>
      <c r="C538" s="10">
        <v>46239.420216284721</v>
      </c>
      <c r="D538" t="s">
        <v>15</v>
      </c>
      <c r="E538" s="9">
        <v>1.0856481481481481E-5</v>
      </c>
      <c r="F538" t="s">
        <v>32</v>
      </c>
      <c r="G538">
        <v>9</v>
      </c>
    </row>
    <row r="539" spans="1:7">
      <c r="A539">
        <v>535</v>
      </c>
      <c r="B539" s="10">
        <v>46239.420216284721</v>
      </c>
      <c r="C539" s="10">
        <v>46239.420230358795</v>
      </c>
      <c r="D539" t="s">
        <v>17</v>
      </c>
      <c r="E539" s="9">
        <v>1.4074074074074073E-5</v>
      </c>
      <c r="F539" t="s">
        <v>32</v>
      </c>
      <c r="G539">
        <v>9</v>
      </c>
    </row>
    <row r="540" spans="1:7">
      <c r="A540">
        <v>536</v>
      </c>
      <c r="B540" s="10">
        <v>46239.420230358795</v>
      </c>
      <c r="C540" s="10">
        <v>46239.420248391201</v>
      </c>
      <c r="D540" t="s">
        <v>15</v>
      </c>
      <c r="E540" s="9">
        <v>1.8032407407407407E-5</v>
      </c>
      <c r="F540" t="s">
        <v>32</v>
      </c>
      <c r="G540">
        <v>9</v>
      </c>
    </row>
    <row r="541" spans="1:7">
      <c r="A541">
        <v>537</v>
      </c>
      <c r="B541" s="10">
        <v>46239.420248391201</v>
      </c>
      <c r="C541" s="10">
        <v>46239.420281909719</v>
      </c>
      <c r="D541" t="s">
        <v>17</v>
      </c>
      <c r="E541" s="9">
        <v>3.351851851851852E-5</v>
      </c>
      <c r="F541" t="s">
        <v>32</v>
      </c>
      <c r="G541">
        <v>9</v>
      </c>
    </row>
    <row r="542" spans="1:7">
      <c r="A542">
        <v>538</v>
      </c>
      <c r="B542" s="10">
        <v>46239.420281909719</v>
      </c>
      <c r="C542" s="10">
        <v>46239.420289942129</v>
      </c>
      <c r="D542" t="s">
        <v>15</v>
      </c>
      <c r="E542" s="9">
        <v>8.0324074074074066E-6</v>
      </c>
      <c r="F542" t="s">
        <v>32</v>
      </c>
      <c r="G542">
        <v>9</v>
      </c>
    </row>
    <row r="543" spans="1:7">
      <c r="A543">
        <v>539</v>
      </c>
      <c r="B543" s="10">
        <v>46239.420289942129</v>
      </c>
      <c r="C543" s="10">
        <v>46239.420305277781</v>
      </c>
      <c r="D543" t="s">
        <v>11</v>
      </c>
      <c r="E543" s="9">
        <v>1.5335648148148147E-5</v>
      </c>
      <c r="F543" t="s">
        <v>32</v>
      </c>
      <c r="G543">
        <v>9</v>
      </c>
    </row>
    <row r="544" spans="1:7">
      <c r="A544">
        <v>540</v>
      </c>
      <c r="B544" s="10">
        <v>46239.420305277781</v>
      </c>
      <c r="C544" s="10">
        <v>46239.420397881942</v>
      </c>
      <c r="D544" t="s">
        <v>17</v>
      </c>
      <c r="E544" s="9">
        <v>9.2604166666666657E-5</v>
      </c>
      <c r="F544" t="s">
        <v>32</v>
      </c>
      <c r="G544">
        <v>9</v>
      </c>
    </row>
    <row r="545" spans="1:7">
      <c r="A545">
        <v>541</v>
      </c>
      <c r="B545" s="10">
        <v>46239.420397881942</v>
      </c>
      <c r="C545" s="10">
        <v>46239.420418958332</v>
      </c>
      <c r="D545" t="s">
        <v>41</v>
      </c>
      <c r="E545" s="9">
        <v>2.1076388888888888E-5</v>
      </c>
      <c r="F545" t="s">
        <v>32</v>
      </c>
      <c r="G545">
        <v>9</v>
      </c>
    </row>
    <row r="546" spans="1:7">
      <c r="A546">
        <v>542</v>
      </c>
      <c r="B546" s="10">
        <v>46239.420418958332</v>
      </c>
      <c r="C546" s="10">
        <v>46239.420452418984</v>
      </c>
      <c r="D546" t="s">
        <v>15</v>
      </c>
      <c r="E546" s="9">
        <v>3.346064814814815E-5</v>
      </c>
      <c r="F546" t="s">
        <v>32</v>
      </c>
      <c r="G546">
        <v>9</v>
      </c>
    </row>
    <row r="547" spans="1:7">
      <c r="A547">
        <v>543</v>
      </c>
      <c r="B547" s="10">
        <v>46239.420452418984</v>
      </c>
      <c r="C547" s="10">
        <v>46239.420506238428</v>
      </c>
      <c r="D547" t="s">
        <v>11</v>
      </c>
      <c r="E547" s="9">
        <v>5.3819444444444451E-5</v>
      </c>
      <c r="F547" t="s">
        <v>32</v>
      </c>
      <c r="G547">
        <v>9</v>
      </c>
    </row>
    <row r="548" spans="1:7">
      <c r="A548">
        <v>544</v>
      </c>
      <c r="B548" s="10">
        <v>46239.420506238428</v>
      </c>
      <c r="C548" s="10">
        <v>46239.420510914351</v>
      </c>
      <c r="D548" t="s">
        <v>13</v>
      </c>
      <c r="E548" s="9">
        <v>4.6759259259259259E-6</v>
      </c>
      <c r="F548" t="s">
        <v>32</v>
      </c>
      <c r="G548">
        <v>9</v>
      </c>
    </row>
    <row r="549" spans="1:7">
      <c r="A549">
        <v>545</v>
      </c>
      <c r="B549" s="10">
        <v>46239.420510914351</v>
      </c>
      <c r="C549" s="10">
        <v>46239.42051384259</v>
      </c>
      <c r="D549" t="s">
        <v>21</v>
      </c>
      <c r="E549" s="9">
        <v>2.9282407407407406E-6</v>
      </c>
      <c r="F549" t="s">
        <v>32</v>
      </c>
      <c r="G549">
        <v>9</v>
      </c>
    </row>
    <row r="550" spans="1:7">
      <c r="A550">
        <v>546</v>
      </c>
      <c r="B550" s="10">
        <v>46239.42051384259</v>
      </c>
      <c r="C550" s="10">
        <v>46239.420520069441</v>
      </c>
      <c r="D550" t="s">
        <v>24</v>
      </c>
      <c r="E550" s="9">
        <v>6.2268518518518521E-6</v>
      </c>
      <c r="F550" t="s">
        <v>32</v>
      </c>
      <c r="G550">
        <v>9</v>
      </c>
    </row>
    <row r="551" spans="1:7">
      <c r="A551">
        <v>547</v>
      </c>
      <c r="B551" s="10">
        <v>46239.420520069441</v>
      </c>
      <c r="C551" s="10">
        <v>46239.420533657409</v>
      </c>
      <c r="D551" t="s">
        <v>21</v>
      </c>
      <c r="E551" s="9">
        <v>1.3587962962962962E-5</v>
      </c>
      <c r="F551" t="s">
        <v>32</v>
      </c>
      <c r="G551">
        <v>9</v>
      </c>
    </row>
    <row r="552" spans="1:7">
      <c r="A552">
        <v>548</v>
      </c>
      <c r="B552" s="10">
        <v>46239.420533657409</v>
      </c>
      <c r="C552" s="10">
        <v>46239.420553888885</v>
      </c>
      <c r="D552" t="s">
        <v>24</v>
      </c>
      <c r="E552" s="9">
        <v>2.0231481481481482E-5</v>
      </c>
      <c r="F552" t="s">
        <v>32</v>
      </c>
      <c r="G552">
        <v>9</v>
      </c>
    </row>
    <row r="553" spans="1:7">
      <c r="A553">
        <v>549</v>
      </c>
      <c r="B553" s="10">
        <v>46239.420553888885</v>
      </c>
      <c r="C553" s="10">
        <v>46239.420561180559</v>
      </c>
      <c r="D553" t="s">
        <v>15</v>
      </c>
      <c r="E553" s="9">
        <v>7.2916666666666666E-6</v>
      </c>
      <c r="F553" t="s">
        <v>32</v>
      </c>
      <c r="G553">
        <v>9</v>
      </c>
    </row>
    <row r="554" spans="1:7">
      <c r="A554">
        <v>550</v>
      </c>
      <c r="B554" s="10">
        <v>46239.420561180559</v>
      </c>
      <c r="C554" s="10">
        <v>46239.420575937504</v>
      </c>
      <c r="D554" t="s">
        <v>21</v>
      </c>
      <c r="E554" s="9">
        <v>1.4756944444444443E-5</v>
      </c>
      <c r="F554" t="s">
        <v>32</v>
      </c>
      <c r="G554">
        <v>9</v>
      </c>
    </row>
    <row r="555" spans="1:7">
      <c r="A555">
        <v>551</v>
      </c>
      <c r="B555" s="10">
        <v>46239.420575937504</v>
      </c>
      <c r="C555" s="10">
        <v>46239.420604155093</v>
      </c>
      <c r="D555" t="s">
        <v>9</v>
      </c>
      <c r="E555" s="9">
        <v>2.8217592592592595E-5</v>
      </c>
      <c r="F555" t="s">
        <v>32</v>
      </c>
      <c r="G555">
        <v>9</v>
      </c>
    </row>
    <row r="556" spans="1:7">
      <c r="A556">
        <v>552</v>
      </c>
      <c r="B556" s="10">
        <v>46239.420604155093</v>
      </c>
      <c r="C556" s="10">
        <v>46239.420629513887</v>
      </c>
      <c r="D556" t="s">
        <v>24</v>
      </c>
      <c r="E556" s="9">
        <v>2.5358796296296293E-5</v>
      </c>
      <c r="F556" t="s">
        <v>32</v>
      </c>
      <c r="G556">
        <v>9</v>
      </c>
    </row>
    <row r="557" spans="1:7">
      <c r="A557">
        <v>553</v>
      </c>
      <c r="B557" s="10">
        <v>46239.420629513887</v>
      </c>
      <c r="C557" s="10">
        <v>46239.420633055553</v>
      </c>
      <c r="D557" t="s">
        <v>9</v>
      </c>
      <c r="E557" s="9">
        <v>3.5416666666666665E-6</v>
      </c>
      <c r="F557" t="s">
        <v>32</v>
      </c>
      <c r="G557">
        <v>9</v>
      </c>
    </row>
    <row r="558" spans="1:7">
      <c r="A558">
        <v>554</v>
      </c>
      <c r="B558" s="10">
        <v>46239.420633055553</v>
      </c>
      <c r="C558" s="10">
        <v>46239.420652442132</v>
      </c>
      <c r="D558" t="s">
        <v>24</v>
      </c>
      <c r="E558" s="9">
        <v>1.9386574074074075E-5</v>
      </c>
      <c r="F558" t="s">
        <v>32</v>
      </c>
      <c r="G558">
        <v>9</v>
      </c>
    </row>
    <row r="559" spans="1:7">
      <c r="A559">
        <v>555</v>
      </c>
      <c r="B559" s="10">
        <v>46239.420652442132</v>
      </c>
      <c r="C559" s="10">
        <v>46239.420739837966</v>
      </c>
      <c r="D559" t="s">
        <v>11</v>
      </c>
      <c r="E559" s="9">
        <v>8.7395833333333341E-5</v>
      </c>
      <c r="F559" t="s">
        <v>32</v>
      </c>
      <c r="G559">
        <v>9</v>
      </c>
    </row>
    <row r="560" spans="1:7">
      <c r="A560">
        <v>556</v>
      </c>
      <c r="B560" s="10">
        <v>46239.420739837966</v>
      </c>
      <c r="C560" s="10">
        <v>46239.420798831015</v>
      </c>
      <c r="D560" t="s">
        <v>15</v>
      </c>
      <c r="E560" s="9">
        <v>5.899305555555556E-5</v>
      </c>
      <c r="F560" t="s">
        <v>32</v>
      </c>
      <c r="G560">
        <v>9</v>
      </c>
    </row>
    <row r="561" spans="1:7">
      <c r="A561">
        <v>557</v>
      </c>
      <c r="B561" s="10">
        <v>46239.420798831015</v>
      </c>
      <c r="C561" s="10">
        <v>46239.420802592591</v>
      </c>
      <c r="D561" t="s">
        <v>11</v>
      </c>
      <c r="E561" s="9">
        <v>3.7615740740740742E-6</v>
      </c>
      <c r="F561" t="s">
        <v>32</v>
      </c>
      <c r="G561">
        <v>9</v>
      </c>
    </row>
    <row r="562" spans="1:7">
      <c r="A562">
        <v>558</v>
      </c>
      <c r="B562" s="10">
        <v>46239.420802592591</v>
      </c>
      <c r="C562" s="10">
        <v>46239.420805891205</v>
      </c>
      <c r="D562" t="s">
        <v>15</v>
      </c>
      <c r="E562" s="9">
        <v>3.2986111111111106E-6</v>
      </c>
      <c r="F562" t="s">
        <v>32</v>
      </c>
      <c r="G562">
        <v>9</v>
      </c>
    </row>
    <row r="563" spans="1:7">
      <c r="A563">
        <v>559</v>
      </c>
      <c r="B563" s="10">
        <v>46239.420805891205</v>
      </c>
      <c r="C563" s="10">
        <v>46239.420831504627</v>
      </c>
      <c r="D563" t="s">
        <v>11</v>
      </c>
      <c r="E563" s="9">
        <v>2.5613425925925927E-5</v>
      </c>
      <c r="F563" t="s">
        <v>32</v>
      </c>
      <c r="G563">
        <v>9</v>
      </c>
    </row>
    <row r="564" spans="1:7">
      <c r="A564">
        <v>560</v>
      </c>
      <c r="B564" s="10">
        <v>46239.420831504627</v>
      </c>
      <c r="C564" s="10">
        <v>46239.420834502314</v>
      </c>
      <c r="D564" t="s">
        <v>9</v>
      </c>
      <c r="E564" s="9">
        <v>2.9976851851851852E-6</v>
      </c>
      <c r="F564" t="s">
        <v>32</v>
      </c>
      <c r="G564">
        <v>9</v>
      </c>
    </row>
    <row r="565" spans="1:7">
      <c r="A565">
        <v>561</v>
      </c>
      <c r="B565" s="10">
        <v>46239.420834502314</v>
      </c>
      <c r="C565" s="10">
        <v>46239.420848113426</v>
      </c>
      <c r="D565" t="s">
        <v>51</v>
      </c>
      <c r="E565" s="9">
        <v>1.361111111111111E-5</v>
      </c>
      <c r="F565" t="s">
        <v>32</v>
      </c>
      <c r="G565">
        <v>9</v>
      </c>
    </row>
    <row r="566" spans="1:7">
      <c r="A566">
        <v>562</v>
      </c>
      <c r="B566" s="10">
        <v>46239.420848113426</v>
      </c>
      <c r="C566" s="10">
        <v>46239.420887175926</v>
      </c>
      <c r="D566" t="s">
        <v>11</v>
      </c>
      <c r="E566" s="9">
        <v>3.9062500000000001E-5</v>
      </c>
      <c r="F566" t="s">
        <v>32</v>
      </c>
      <c r="G566">
        <v>9</v>
      </c>
    </row>
    <row r="567" spans="1:7">
      <c r="A567">
        <v>563</v>
      </c>
      <c r="B567" s="10">
        <v>46239.420887175926</v>
      </c>
      <c r="C567" s="10">
        <v>46239.421014074076</v>
      </c>
      <c r="D567" t="s">
        <v>15</v>
      </c>
      <c r="E567" s="9">
        <v>1.2689814814814814E-4</v>
      </c>
      <c r="F567" t="s">
        <v>32</v>
      </c>
      <c r="G567">
        <v>9</v>
      </c>
    </row>
    <row r="568" spans="1:7">
      <c r="A568">
        <v>564</v>
      </c>
      <c r="B568" s="10">
        <v>46239.421014074076</v>
      </c>
      <c r="C568" s="10">
        <v>46239.421058935186</v>
      </c>
      <c r="D568" t="s">
        <v>21</v>
      </c>
      <c r="E568" s="9">
        <v>4.4861111111111112E-5</v>
      </c>
      <c r="F568" t="s">
        <v>32</v>
      </c>
      <c r="G568">
        <v>9</v>
      </c>
    </row>
    <row r="569" spans="1:7">
      <c r="A569">
        <v>565</v>
      </c>
      <c r="B569" s="10">
        <v>46239.421058935186</v>
      </c>
      <c r="C569" s="10">
        <v>46239.421150335649</v>
      </c>
      <c r="D569" t="s">
        <v>9</v>
      </c>
      <c r="E569" s="9">
        <v>9.1400462962962968E-5</v>
      </c>
      <c r="F569" t="s">
        <v>32</v>
      </c>
      <c r="G569">
        <v>9</v>
      </c>
    </row>
    <row r="570" spans="1:7">
      <c r="A570">
        <v>566</v>
      </c>
      <c r="B570" s="10">
        <v>46239.421150335649</v>
      </c>
      <c r="C570" s="10">
        <v>46239.421168622684</v>
      </c>
      <c r="D570" t="s">
        <v>40</v>
      </c>
      <c r="E570" s="9">
        <v>1.8287037037037038E-5</v>
      </c>
      <c r="F570" t="s">
        <v>32</v>
      </c>
      <c r="G570">
        <v>9</v>
      </c>
    </row>
    <row r="571" spans="1:7">
      <c r="A571">
        <v>567</v>
      </c>
      <c r="B571" s="10">
        <v>46239.421168622684</v>
      </c>
      <c r="C571" s="10">
        <v>46239.421186724539</v>
      </c>
      <c r="D571" t="s">
        <v>51</v>
      </c>
      <c r="E571" s="9">
        <v>1.8101851851851853E-5</v>
      </c>
      <c r="F571" t="s">
        <v>32</v>
      </c>
      <c r="G571">
        <v>9</v>
      </c>
    </row>
    <row r="572" spans="1:7">
      <c r="A572">
        <v>568</v>
      </c>
      <c r="B572" s="10">
        <v>46239.421186724539</v>
      </c>
      <c r="C572" s="10">
        <v>46239.421190868059</v>
      </c>
      <c r="D572" t="s">
        <v>40</v>
      </c>
      <c r="E572" s="9">
        <v>4.1435185185185187E-6</v>
      </c>
      <c r="F572" t="s">
        <v>32</v>
      </c>
      <c r="G572">
        <v>9</v>
      </c>
    </row>
    <row r="573" spans="1:7">
      <c r="A573">
        <v>569</v>
      </c>
      <c r="B573" s="10">
        <v>46239.421190868059</v>
      </c>
      <c r="C573" s="10">
        <v>46239.421201770834</v>
      </c>
      <c r="D573" t="s">
        <v>52</v>
      </c>
      <c r="E573" s="9">
        <v>1.0902777777777777E-5</v>
      </c>
      <c r="F573" t="s">
        <v>32</v>
      </c>
      <c r="G573">
        <v>9</v>
      </c>
    </row>
    <row r="574" spans="1:7">
      <c r="A574">
        <v>570</v>
      </c>
      <c r="B574" s="10">
        <v>46239.421201770834</v>
      </c>
      <c r="C574" s="10">
        <v>46239.421204733793</v>
      </c>
      <c r="D574" t="s">
        <v>51</v>
      </c>
      <c r="E574" s="9">
        <v>2.9629629629629629E-6</v>
      </c>
      <c r="F574" t="s">
        <v>32</v>
      </c>
      <c r="G574">
        <v>9</v>
      </c>
    </row>
    <row r="575" spans="1:7">
      <c r="A575">
        <v>571</v>
      </c>
      <c r="B575" s="10">
        <v>46239.421204733793</v>
      </c>
      <c r="C575" s="10">
        <v>46239.421208067128</v>
      </c>
      <c r="D575" t="s">
        <v>40</v>
      </c>
      <c r="E575" s="9">
        <v>3.3333333333333329E-6</v>
      </c>
      <c r="F575" t="s">
        <v>32</v>
      </c>
      <c r="G575">
        <v>9</v>
      </c>
    </row>
    <row r="576" spans="1:7">
      <c r="A576">
        <v>572</v>
      </c>
      <c r="B576" s="10">
        <v>46239.421208067128</v>
      </c>
      <c r="C576" s="10">
        <v>46239.421211840279</v>
      </c>
      <c r="D576" t="s">
        <v>24</v>
      </c>
      <c r="E576" s="9">
        <v>3.7731481481481483E-6</v>
      </c>
      <c r="F576" t="s">
        <v>32</v>
      </c>
      <c r="G576">
        <v>9</v>
      </c>
    </row>
    <row r="577" spans="1:7">
      <c r="A577">
        <v>573</v>
      </c>
      <c r="B577" s="10">
        <v>46239.421211840279</v>
      </c>
      <c r="C577" s="10">
        <v>46239.4212305787</v>
      </c>
      <c r="D577" t="s">
        <v>9</v>
      </c>
      <c r="E577" s="9">
        <v>1.8738425925925926E-5</v>
      </c>
      <c r="F577" t="s">
        <v>32</v>
      </c>
      <c r="G577">
        <v>9</v>
      </c>
    </row>
    <row r="578" spans="1:7">
      <c r="A578">
        <v>574</v>
      </c>
      <c r="B578" s="10">
        <v>46239.4212305787</v>
      </c>
      <c r="C578" s="10">
        <v>46239.421234027781</v>
      </c>
      <c r="D578" t="s">
        <v>42</v>
      </c>
      <c r="E578" s="9">
        <v>3.4490740740740738E-6</v>
      </c>
      <c r="F578" t="s">
        <v>32</v>
      </c>
      <c r="G578">
        <v>9</v>
      </c>
    </row>
    <row r="579" spans="1:7">
      <c r="A579">
        <v>575</v>
      </c>
      <c r="B579" s="10">
        <v>46239.421234027781</v>
      </c>
      <c r="C579" s="10">
        <v>46239.421266157406</v>
      </c>
      <c r="D579" t="s">
        <v>24</v>
      </c>
      <c r="E579" s="9">
        <v>3.2129629629629626E-5</v>
      </c>
      <c r="F579" t="s">
        <v>32</v>
      </c>
      <c r="G579">
        <v>9</v>
      </c>
    </row>
    <row r="580" spans="1:7">
      <c r="A580">
        <v>576</v>
      </c>
      <c r="B580" s="10">
        <v>46239.421266157406</v>
      </c>
      <c r="C580" s="10">
        <v>46239.42133271991</v>
      </c>
      <c r="D580" t="s">
        <v>21</v>
      </c>
      <c r="E580" s="9">
        <v>6.6562499999999998E-5</v>
      </c>
      <c r="F580" t="s">
        <v>32</v>
      </c>
      <c r="G580">
        <v>9</v>
      </c>
    </row>
    <row r="581" spans="1:7">
      <c r="A581">
        <v>577</v>
      </c>
      <c r="B581" s="10">
        <v>46239.42133271991</v>
      </c>
      <c r="C581" s="10">
        <v>46239.42135650463</v>
      </c>
      <c r="D581" t="s">
        <v>24</v>
      </c>
      <c r="E581" s="9">
        <v>2.3784722222222224E-5</v>
      </c>
      <c r="F581" t="s">
        <v>32</v>
      </c>
      <c r="G581">
        <v>9</v>
      </c>
    </row>
    <row r="582" spans="1:7">
      <c r="A582">
        <v>578</v>
      </c>
      <c r="B582" s="10">
        <v>46239.42135650463</v>
      </c>
      <c r="C582" s="10">
        <v>46239.421389930554</v>
      </c>
      <c r="D582" t="s">
        <v>21</v>
      </c>
      <c r="E582" s="9">
        <v>3.3425925925925924E-5</v>
      </c>
      <c r="F582" t="s">
        <v>32</v>
      </c>
      <c r="G582">
        <v>9</v>
      </c>
    </row>
    <row r="583" spans="1:7">
      <c r="A583">
        <v>579</v>
      </c>
      <c r="B583" s="10">
        <v>46239.421389930554</v>
      </c>
      <c r="C583" s="10">
        <v>46239.42140162037</v>
      </c>
      <c r="D583" t="s">
        <v>9</v>
      </c>
      <c r="E583" s="9">
        <v>1.1689814814814815E-5</v>
      </c>
      <c r="F583" t="s">
        <v>32</v>
      </c>
      <c r="G583">
        <v>9</v>
      </c>
    </row>
    <row r="584" spans="1:7">
      <c r="A584">
        <v>580</v>
      </c>
      <c r="B584" s="10">
        <v>46239.42140162037</v>
      </c>
      <c r="C584" s="10">
        <v>46239.421435324075</v>
      </c>
      <c r="D584" t="s">
        <v>21</v>
      </c>
      <c r="E584" s="9">
        <v>3.3703703703703706E-5</v>
      </c>
      <c r="F584" t="s">
        <v>32</v>
      </c>
      <c r="G584">
        <v>9</v>
      </c>
    </row>
    <row r="585" spans="1:7">
      <c r="A585">
        <v>581</v>
      </c>
      <c r="B585" s="10">
        <v>46239.421435324075</v>
      </c>
      <c r="C585" s="10">
        <v>46239.42144322917</v>
      </c>
      <c r="D585" t="s">
        <v>15</v>
      </c>
      <c r="E585" s="9">
        <v>7.9050925925925929E-6</v>
      </c>
      <c r="F585" t="s">
        <v>32</v>
      </c>
      <c r="G585">
        <v>9</v>
      </c>
    </row>
    <row r="586" spans="1:7">
      <c r="A586">
        <v>582</v>
      </c>
      <c r="B586" s="10">
        <v>46239.42144322917</v>
      </c>
      <c r="C586" s="10">
        <v>46239.42153590278</v>
      </c>
      <c r="D586" t="s">
        <v>21</v>
      </c>
      <c r="E586" s="9">
        <v>9.2673611111111109E-5</v>
      </c>
      <c r="F586" t="s">
        <v>32</v>
      </c>
      <c r="G586">
        <v>9</v>
      </c>
    </row>
    <row r="587" spans="1:7">
      <c r="A587">
        <v>583</v>
      </c>
      <c r="B587" s="10">
        <v>46239.42153590278</v>
      </c>
      <c r="C587" s="10">
        <v>46239.421559560185</v>
      </c>
      <c r="D587" t="s">
        <v>41</v>
      </c>
      <c r="E587" s="9">
        <v>2.3657407407407409E-5</v>
      </c>
      <c r="F587" t="s">
        <v>32</v>
      </c>
      <c r="G587">
        <v>9</v>
      </c>
    </row>
    <row r="588" spans="1:7">
      <c r="A588">
        <v>584</v>
      </c>
      <c r="B588" s="10">
        <v>46239.421559560185</v>
      </c>
      <c r="C588" s="10">
        <v>46239.421573715277</v>
      </c>
      <c r="D588" t="s">
        <v>55</v>
      </c>
      <c r="E588" s="9">
        <v>1.4155092592592594E-5</v>
      </c>
      <c r="F588" t="s">
        <v>32</v>
      </c>
      <c r="G588">
        <v>9</v>
      </c>
    </row>
    <row r="589" spans="1:7">
      <c r="A589">
        <v>585</v>
      </c>
      <c r="B589" s="10">
        <v>46239.421573715277</v>
      </c>
      <c r="C589" s="10">
        <v>46239.421627129632</v>
      </c>
      <c r="D589" t="s">
        <v>15</v>
      </c>
      <c r="E589" s="9">
        <v>5.3414351851851854E-5</v>
      </c>
      <c r="F589" t="s">
        <v>32</v>
      </c>
      <c r="G589">
        <v>9</v>
      </c>
    </row>
    <row r="590" spans="1:7">
      <c r="A590">
        <v>586</v>
      </c>
      <c r="B590" s="10">
        <v>46239.421627129632</v>
      </c>
      <c r="C590" s="10">
        <v>46239.421898275461</v>
      </c>
      <c r="D590" t="s">
        <v>39</v>
      </c>
      <c r="E590" s="9">
        <v>2.7114583333333331E-4</v>
      </c>
      <c r="F590" t="s">
        <v>97</v>
      </c>
    </row>
    <row r="591" spans="1:7">
      <c r="A591">
        <v>587</v>
      </c>
      <c r="B591" s="10">
        <v>46239.421898275461</v>
      </c>
      <c r="C591" s="10">
        <v>46239.421925682873</v>
      </c>
      <c r="D591" t="s">
        <v>15</v>
      </c>
      <c r="E591" s="9">
        <v>2.7407407407407405E-5</v>
      </c>
      <c r="F591" t="s">
        <v>32</v>
      </c>
      <c r="G591">
        <v>10</v>
      </c>
    </row>
    <row r="592" spans="1:7">
      <c r="A592">
        <v>588</v>
      </c>
      <c r="B592" s="10">
        <v>46239.421925682873</v>
      </c>
      <c r="C592" s="10">
        <v>46239.421960439817</v>
      </c>
      <c r="D592" t="s">
        <v>23</v>
      </c>
      <c r="E592" s="9">
        <v>3.4756944444444448E-5</v>
      </c>
      <c r="F592" t="s">
        <v>32</v>
      </c>
      <c r="G592">
        <v>10</v>
      </c>
    </row>
    <row r="593" spans="1:7">
      <c r="A593">
        <v>589</v>
      </c>
      <c r="B593" s="10">
        <v>46239.421960439817</v>
      </c>
      <c r="C593" s="10">
        <v>46239.422018888887</v>
      </c>
      <c r="D593" t="s">
        <v>15</v>
      </c>
      <c r="E593" s="9">
        <v>5.8449074074074073E-5</v>
      </c>
      <c r="F593" t="s">
        <v>32</v>
      </c>
      <c r="G593">
        <v>10</v>
      </c>
    </row>
    <row r="594" spans="1:7">
      <c r="A594">
        <v>590</v>
      </c>
      <c r="B594" s="10">
        <v>46239.422018888887</v>
      </c>
      <c r="C594" s="10">
        <v>46239.422037291668</v>
      </c>
      <c r="D594" t="s">
        <v>53</v>
      </c>
      <c r="E594" s="9">
        <v>1.8402777777777778E-5</v>
      </c>
      <c r="F594" t="s">
        <v>32</v>
      </c>
      <c r="G594">
        <v>10</v>
      </c>
    </row>
    <row r="595" spans="1:7">
      <c r="A595">
        <v>591</v>
      </c>
      <c r="B595" s="10">
        <v>46239.422037291668</v>
      </c>
      <c r="C595" s="10">
        <v>46239.422056747688</v>
      </c>
      <c r="D595" t="s">
        <v>13</v>
      </c>
      <c r="E595" s="9">
        <v>1.9456018518518521E-5</v>
      </c>
      <c r="F595" t="s">
        <v>32</v>
      </c>
      <c r="G595">
        <v>10</v>
      </c>
    </row>
    <row r="596" spans="1:7">
      <c r="A596">
        <v>592</v>
      </c>
      <c r="B596" s="10">
        <v>46239.422056747688</v>
      </c>
      <c r="C596" s="10">
        <v>46239.422092372683</v>
      </c>
      <c r="D596" t="s">
        <v>53</v>
      </c>
      <c r="E596" s="9">
        <v>3.5624999999999999E-5</v>
      </c>
      <c r="F596" t="s">
        <v>32</v>
      </c>
      <c r="G596">
        <v>10</v>
      </c>
    </row>
    <row r="597" spans="1:7">
      <c r="A597">
        <v>593</v>
      </c>
      <c r="B597" s="10">
        <v>46239.422092372683</v>
      </c>
      <c r="C597" s="10">
        <v>46239.422125509256</v>
      </c>
      <c r="D597" t="s">
        <v>13</v>
      </c>
      <c r="E597" s="9">
        <v>3.3136574074074074E-5</v>
      </c>
      <c r="F597" t="s">
        <v>32</v>
      </c>
      <c r="G597">
        <v>10</v>
      </c>
    </row>
    <row r="598" spans="1:7">
      <c r="A598">
        <v>594</v>
      </c>
      <c r="B598" s="10">
        <v>46239.422125509256</v>
      </c>
      <c r="C598" s="10">
        <v>46239.422167060184</v>
      </c>
      <c r="D598" t="s">
        <v>50</v>
      </c>
      <c r="E598" s="9">
        <v>4.1550925925925925E-5</v>
      </c>
      <c r="F598" t="s">
        <v>32</v>
      </c>
      <c r="G598">
        <v>10</v>
      </c>
    </row>
    <row r="599" spans="1:7">
      <c r="A599">
        <v>595</v>
      </c>
      <c r="B599" s="10">
        <v>46239.422167060184</v>
      </c>
      <c r="C599" s="10">
        <v>46239.422178726854</v>
      </c>
      <c r="D599" t="s">
        <v>23</v>
      </c>
      <c r="E599" s="9">
        <v>1.1666666666666666E-5</v>
      </c>
      <c r="F599" t="s">
        <v>32</v>
      </c>
      <c r="G599">
        <v>10</v>
      </c>
    </row>
    <row r="600" spans="1:7">
      <c r="A600">
        <v>596</v>
      </c>
      <c r="B600" s="10">
        <v>46239.422178726854</v>
      </c>
      <c r="C600" s="10">
        <v>46239.422271400465</v>
      </c>
      <c r="D600" t="s">
        <v>13</v>
      </c>
      <c r="E600" s="9">
        <v>9.2673611111111109E-5</v>
      </c>
      <c r="F600" t="s">
        <v>32</v>
      </c>
      <c r="G600">
        <v>10</v>
      </c>
    </row>
    <row r="601" spans="1:7">
      <c r="A601">
        <v>597</v>
      </c>
      <c r="B601" s="10">
        <v>46239.422271400465</v>
      </c>
      <c r="C601" s="10">
        <v>46239.422278576392</v>
      </c>
      <c r="D601" t="s">
        <v>19</v>
      </c>
      <c r="E601" s="9">
        <v>7.1759259259259257E-6</v>
      </c>
      <c r="F601" t="s">
        <v>32</v>
      </c>
      <c r="G601">
        <v>10</v>
      </c>
    </row>
    <row r="602" spans="1:7">
      <c r="A602">
        <v>598</v>
      </c>
      <c r="B602" s="10">
        <v>46239.422278576392</v>
      </c>
      <c r="C602" s="10">
        <v>46239.422325601852</v>
      </c>
      <c r="D602" t="s">
        <v>41</v>
      </c>
      <c r="E602" s="9">
        <v>4.702546296296296E-5</v>
      </c>
      <c r="F602" t="s">
        <v>32</v>
      </c>
      <c r="G602">
        <v>10</v>
      </c>
    </row>
    <row r="603" spans="1:7">
      <c r="A603">
        <v>599</v>
      </c>
      <c r="B603" s="10">
        <v>46239.422325601852</v>
      </c>
      <c r="C603" s="10">
        <v>46239.422387256942</v>
      </c>
      <c r="D603" t="s">
        <v>19</v>
      </c>
      <c r="E603" s="9">
        <v>6.1655092592592588E-5</v>
      </c>
      <c r="F603" t="s">
        <v>32</v>
      </c>
      <c r="G603">
        <v>10</v>
      </c>
    </row>
    <row r="604" spans="1:7">
      <c r="A604">
        <v>600</v>
      </c>
      <c r="B604" s="10">
        <v>46239.422387256942</v>
      </c>
      <c r="C604" s="10">
        <v>46239.422413831016</v>
      </c>
      <c r="D604" t="s">
        <v>13</v>
      </c>
      <c r="E604" s="9">
        <v>2.657407407407407E-5</v>
      </c>
      <c r="F604" t="s">
        <v>32</v>
      </c>
      <c r="G604">
        <v>10</v>
      </c>
    </row>
    <row r="605" spans="1:7">
      <c r="A605">
        <v>601</v>
      </c>
      <c r="B605" s="10">
        <v>46239.422413831016</v>
      </c>
      <c r="C605" s="10">
        <v>46239.422484166666</v>
      </c>
      <c r="D605" t="s">
        <v>19</v>
      </c>
      <c r="E605" s="9">
        <v>7.0335648148148145E-5</v>
      </c>
      <c r="F605" t="s">
        <v>32</v>
      </c>
      <c r="G605">
        <v>10</v>
      </c>
    </row>
    <row r="606" spans="1:7">
      <c r="A606">
        <v>602</v>
      </c>
      <c r="B606" s="10">
        <v>46239.422484166666</v>
      </c>
      <c r="C606" s="10">
        <v>46239.422517326391</v>
      </c>
      <c r="D606" t="s">
        <v>13</v>
      </c>
      <c r="E606" s="9">
        <v>3.3159722222222225E-5</v>
      </c>
      <c r="F606" t="s">
        <v>32</v>
      </c>
      <c r="G606">
        <v>10</v>
      </c>
    </row>
    <row r="607" spans="1:7">
      <c r="A607">
        <v>603</v>
      </c>
      <c r="B607" s="10">
        <v>46239.422517326391</v>
      </c>
      <c r="C607" s="10">
        <v>46239.422568668982</v>
      </c>
      <c r="D607" t="s">
        <v>19</v>
      </c>
      <c r="E607" s="9">
        <v>5.1342592592592595E-5</v>
      </c>
      <c r="F607" t="s">
        <v>32</v>
      </c>
      <c r="G607">
        <v>10</v>
      </c>
    </row>
    <row r="608" spans="1:7">
      <c r="A608">
        <v>604</v>
      </c>
      <c r="B608" s="10">
        <v>46239.422568668982</v>
      </c>
      <c r="C608" s="10">
        <v>46239.422598923615</v>
      </c>
      <c r="D608" t="s">
        <v>17</v>
      </c>
      <c r="E608" s="9">
        <v>3.0254629629629628E-5</v>
      </c>
      <c r="F608" t="s">
        <v>32</v>
      </c>
      <c r="G608">
        <v>10</v>
      </c>
    </row>
    <row r="609" spans="1:7">
      <c r="A609">
        <v>605</v>
      </c>
      <c r="B609" s="10">
        <v>46239.422598923615</v>
      </c>
      <c r="C609" s="10">
        <v>46239.422647615742</v>
      </c>
      <c r="D609" t="s">
        <v>19</v>
      </c>
      <c r="E609" s="9">
        <v>4.8692129629629629E-5</v>
      </c>
      <c r="F609" t="s">
        <v>32</v>
      </c>
      <c r="G609">
        <v>10</v>
      </c>
    </row>
    <row r="610" spans="1:7">
      <c r="A610">
        <v>606</v>
      </c>
      <c r="B610" s="10">
        <v>46239.422647615742</v>
      </c>
      <c r="C610" s="10">
        <v>46239.422651099536</v>
      </c>
      <c r="D610" t="s">
        <v>52</v>
      </c>
      <c r="E610" s="9">
        <v>3.4837962962962961E-6</v>
      </c>
      <c r="F610" t="s">
        <v>32</v>
      </c>
      <c r="G610">
        <v>10</v>
      </c>
    </row>
    <row r="611" spans="1:7">
      <c r="A611">
        <v>607</v>
      </c>
      <c r="B611" s="10">
        <v>46239.422651099536</v>
      </c>
      <c r="C611" s="10">
        <v>46239.422743738425</v>
      </c>
      <c r="D611" t="s">
        <v>13</v>
      </c>
      <c r="E611" s="9">
        <v>9.2638888888888889E-5</v>
      </c>
      <c r="F611" t="s">
        <v>32</v>
      </c>
      <c r="G611">
        <v>10</v>
      </c>
    </row>
    <row r="612" spans="1:7">
      <c r="A612">
        <v>608</v>
      </c>
      <c r="B612" s="10">
        <v>46239.422743738425</v>
      </c>
      <c r="C612" s="10">
        <v>46239.422925266204</v>
      </c>
      <c r="D612" t="s">
        <v>19</v>
      </c>
      <c r="E612" s="9">
        <v>1.8152777777777777E-4</v>
      </c>
      <c r="F612" t="s">
        <v>32</v>
      </c>
      <c r="G612">
        <v>10</v>
      </c>
    </row>
    <row r="613" spans="1:7">
      <c r="A613">
        <v>609</v>
      </c>
      <c r="B613" s="10">
        <v>46239.422925266204</v>
      </c>
      <c r="C613" s="10">
        <v>46239.422964467594</v>
      </c>
      <c r="D613" t="s">
        <v>13</v>
      </c>
      <c r="E613" s="9">
        <v>3.9201388888888892E-5</v>
      </c>
      <c r="F613" t="s">
        <v>32</v>
      </c>
      <c r="G613">
        <v>10</v>
      </c>
    </row>
    <row r="614" spans="1:7">
      <c r="A614">
        <v>610</v>
      </c>
      <c r="B614" s="10">
        <v>46239.422964467594</v>
      </c>
      <c r="C614" s="10">
        <v>46239.423036064814</v>
      </c>
      <c r="D614" t="s">
        <v>17</v>
      </c>
      <c r="E614" s="9">
        <v>7.1597222222222217E-5</v>
      </c>
      <c r="F614" t="s">
        <v>32</v>
      </c>
      <c r="G614">
        <v>10</v>
      </c>
    </row>
    <row r="615" spans="1:7">
      <c r="A615">
        <v>611</v>
      </c>
      <c r="B615" s="10">
        <v>46239.423036064814</v>
      </c>
      <c r="C615" s="10">
        <v>46239.423091238423</v>
      </c>
      <c r="D615" t="s">
        <v>13</v>
      </c>
      <c r="E615" s="9">
        <v>5.5173611111111112E-5</v>
      </c>
      <c r="F615" t="s">
        <v>32</v>
      </c>
      <c r="G615">
        <v>10</v>
      </c>
    </row>
    <row r="616" spans="1:7">
      <c r="A616">
        <v>612</v>
      </c>
      <c r="B616" s="10">
        <v>46239.423091238423</v>
      </c>
      <c r="C616" s="10">
        <v>46239.423110081021</v>
      </c>
      <c r="D616" t="s">
        <v>19</v>
      </c>
      <c r="E616" s="9">
        <v>1.8842592592592591E-5</v>
      </c>
      <c r="F616" t="s">
        <v>32</v>
      </c>
      <c r="G616">
        <v>10</v>
      </c>
    </row>
    <row r="617" spans="1:7">
      <c r="A617">
        <v>613</v>
      </c>
      <c r="B617" s="10">
        <v>46239.423110081021</v>
      </c>
      <c r="C617" s="10">
        <v>46239.423114537036</v>
      </c>
      <c r="D617" t="s">
        <v>44</v>
      </c>
      <c r="E617" s="9">
        <v>4.4560185185185187E-6</v>
      </c>
      <c r="F617" t="s">
        <v>32</v>
      </c>
      <c r="G617">
        <v>10</v>
      </c>
    </row>
    <row r="618" spans="1:7">
      <c r="A618">
        <v>614</v>
      </c>
      <c r="B618" s="10">
        <v>46239.423114537036</v>
      </c>
      <c r="C618" s="10">
        <v>46239.423128993054</v>
      </c>
      <c r="D618" t="s">
        <v>51</v>
      </c>
      <c r="E618" s="9">
        <v>1.4456018518518519E-5</v>
      </c>
      <c r="F618" t="s">
        <v>32</v>
      </c>
      <c r="G618">
        <v>10</v>
      </c>
    </row>
    <row r="619" spans="1:7">
      <c r="A619">
        <v>615</v>
      </c>
      <c r="B619" s="10">
        <v>46239.423128993054</v>
      </c>
      <c r="C619" s="10">
        <v>46239.423137789352</v>
      </c>
      <c r="D619" t="s">
        <v>44</v>
      </c>
      <c r="E619" s="9">
        <v>8.7962962962962956E-6</v>
      </c>
      <c r="F619" t="s">
        <v>32</v>
      </c>
      <c r="G619">
        <v>10</v>
      </c>
    </row>
    <row r="620" spans="1:7">
      <c r="A620">
        <v>616</v>
      </c>
      <c r="B620" s="10">
        <v>46239.423137789352</v>
      </c>
      <c r="C620" s="10">
        <v>46239.423160833336</v>
      </c>
      <c r="D620" t="s">
        <v>52</v>
      </c>
      <c r="E620" s="9">
        <v>2.3043981481481482E-5</v>
      </c>
      <c r="F620" t="s">
        <v>32</v>
      </c>
      <c r="G620">
        <v>10</v>
      </c>
    </row>
    <row r="621" spans="1:7">
      <c r="A621">
        <v>617</v>
      </c>
      <c r="B621" s="10">
        <v>46239.423160833336</v>
      </c>
      <c r="C621" s="10">
        <v>46239.42320715278</v>
      </c>
      <c r="D621" t="s">
        <v>19</v>
      </c>
      <c r="E621" s="9">
        <v>4.6319444444444445E-5</v>
      </c>
      <c r="F621" t="s">
        <v>32</v>
      </c>
      <c r="G621">
        <v>10</v>
      </c>
    </row>
    <row r="622" spans="1:7">
      <c r="A622">
        <v>618</v>
      </c>
      <c r="B622" s="10">
        <v>46239.42320715278</v>
      </c>
      <c r="C622" s="10">
        <v>46239.42326408565</v>
      </c>
      <c r="D622" t="s">
        <v>52</v>
      </c>
      <c r="E622" s="9">
        <v>5.6932870370370363E-5</v>
      </c>
      <c r="F622" t="s">
        <v>32</v>
      </c>
      <c r="G622">
        <v>10</v>
      </c>
    </row>
    <row r="623" spans="1:7">
      <c r="A623">
        <v>619</v>
      </c>
      <c r="B623" s="10">
        <v>46239.42326408565</v>
      </c>
      <c r="C623" s="10">
        <v>46239.423323784722</v>
      </c>
      <c r="D623" t="s">
        <v>19</v>
      </c>
      <c r="E623" s="9">
        <v>5.9699074074074076E-5</v>
      </c>
      <c r="F623" t="s">
        <v>32</v>
      </c>
      <c r="G623">
        <v>10</v>
      </c>
    </row>
    <row r="624" spans="1:7">
      <c r="A624">
        <v>620</v>
      </c>
      <c r="B624" s="10">
        <v>46239.423323784722</v>
      </c>
      <c r="C624" s="10">
        <v>46239.423335729167</v>
      </c>
      <c r="D624" t="s">
        <v>13</v>
      </c>
      <c r="E624" s="9">
        <v>1.1944444444444444E-5</v>
      </c>
      <c r="F624" t="s">
        <v>32</v>
      </c>
      <c r="G624">
        <v>10</v>
      </c>
    </row>
    <row r="625" spans="1:7">
      <c r="A625">
        <v>621</v>
      </c>
      <c r="B625" s="10">
        <v>46239.423335729167</v>
      </c>
      <c r="C625" s="10">
        <v>46239.423349988429</v>
      </c>
      <c r="D625" t="s">
        <v>15</v>
      </c>
      <c r="E625" s="9">
        <v>1.4259259259259259E-5</v>
      </c>
      <c r="F625" t="s">
        <v>32</v>
      </c>
      <c r="G625">
        <v>10</v>
      </c>
    </row>
    <row r="626" spans="1:7">
      <c r="A626">
        <v>622</v>
      </c>
      <c r="B626" s="10">
        <v>46239.423349988429</v>
      </c>
      <c r="C626" s="10">
        <v>46239.423515659721</v>
      </c>
      <c r="D626" t="s">
        <v>39</v>
      </c>
      <c r="E626" s="9">
        <v>1.656712962962963E-4</v>
      </c>
      <c r="F626" t="s">
        <v>97</v>
      </c>
    </row>
    <row r="627" spans="1:7">
      <c r="A627">
        <v>623</v>
      </c>
      <c r="B627" s="10">
        <v>46239.423515659721</v>
      </c>
      <c r="C627" s="10">
        <v>46239.423576168978</v>
      </c>
      <c r="D627" t="s">
        <v>15</v>
      </c>
      <c r="E627" s="9">
        <v>6.0509259259259256E-5</v>
      </c>
      <c r="F627" t="s">
        <v>32</v>
      </c>
      <c r="G627">
        <v>11</v>
      </c>
    </row>
    <row r="628" spans="1:7">
      <c r="A628">
        <v>624</v>
      </c>
      <c r="B628" s="10">
        <v>46239.423576168978</v>
      </c>
      <c r="C628" s="10">
        <v>46239.423726145833</v>
      </c>
      <c r="D628" t="s">
        <v>9</v>
      </c>
      <c r="E628" s="9">
        <v>1.4997685185185185E-4</v>
      </c>
      <c r="F628" t="s">
        <v>32</v>
      </c>
      <c r="G628">
        <v>11</v>
      </c>
    </row>
    <row r="629" spans="1:7">
      <c r="A629">
        <v>625</v>
      </c>
      <c r="B629" s="10">
        <v>46239.423726145833</v>
      </c>
      <c r="C629" s="10">
        <v>46239.423737604164</v>
      </c>
      <c r="D629" t="s">
        <v>24</v>
      </c>
      <c r="E629" s="9">
        <v>1.1458333333333333E-5</v>
      </c>
      <c r="F629" t="s">
        <v>32</v>
      </c>
      <c r="G629">
        <v>11</v>
      </c>
    </row>
    <row r="630" spans="1:7">
      <c r="A630">
        <v>626</v>
      </c>
      <c r="B630" s="10">
        <v>46239.423737604164</v>
      </c>
      <c r="C630" s="10">
        <v>46239.42378621528</v>
      </c>
      <c r="D630" t="s">
        <v>9</v>
      </c>
      <c r="E630" s="9">
        <v>4.8611111111111115E-5</v>
      </c>
      <c r="F630" t="s">
        <v>32</v>
      </c>
      <c r="G630">
        <v>11</v>
      </c>
    </row>
    <row r="631" spans="1:7">
      <c r="A631">
        <v>627</v>
      </c>
      <c r="B631" s="10">
        <v>46239.42378621528</v>
      </c>
      <c r="C631" s="10">
        <v>46239.423789756947</v>
      </c>
      <c r="D631" t="s">
        <v>24</v>
      </c>
      <c r="E631" s="9">
        <v>3.5416666666666665E-6</v>
      </c>
      <c r="F631" t="s">
        <v>32</v>
      </c>
      <c r="G631">
        <v>11</v>
      </c>
    </row>
    <row r="632" spans="1:7">
      <c r="A632">
        <v>628</v>
      </c>
      <c r="B632" s="10">
        <v>46239.423789756947</v>
      </c>
      <c r="C632" s="10">
        <v>46239.423793668982</v>
      </c>
      <c r="D632" t="s">
        <v>54</v>
      </c>
      <c r="E632" s="9">
        <v>3.9120370370370369E-6</v>
      </c>
      <c r="F632" t="s">
        <v>32</v>
      </c>
      <c r="G632">
        <v>11</v>
      </c>
    </row>
    <row r="633" spans="1:7">
      <c r="A633">
        <v>629</v>
      </c>
      <c r="B633" s="10">
        <v>46239.423793668982</v>
      </c>
      <c r="C633" s="10">
        <v>46239.423797777781</v>
      </c>
      <c r="D633" t="s">
        <v>46</v>
      </c>
      <c r="E633" s="9">
        <v>4.108796296296296E-6</v>
      </c>
      <c r="F633" t="s">
        <v>32</v>
      </c>
      <c r="G633">
        <v>11</v>
      </c>
    </row>
    <row r="634" spans="1:7">
      <c r="A634">
        <v>630</v>
      </c>
      <c r="B634" s="10">
        <v>46239.423797777781</v>
      </c>
      <c r="C634" s="10">
        <v>46239.423801585646</v>
      </c>
      <c r="D634" t="s">
        <v>59</v>
      </c>
      <c r="E634" s="9">
        <v>3.8078703703703705E-6</v>
      </c>
      <c r="F634" t="s">
        <v>32</v>
      </c>
      <c r="G634">
        <v>11</v>
      </c>
    </row>
    <row r="635" spans="1:7">
      <c r="A635">
        <v>631</v>
      </c>
      <c r="B635" s="10">
        <v>46239.423801585646</v>
      </c>
      <c r="C635" s="10">
        <v>46239.423813425929</v>
      </c>
      <c r="D635" t="s">
        <v>54</v>
      </c>
      <c r="E635" s="9">
        <v>1.1840277777777776E-5</v>
      </c>
      <c r="F635" t="s">
        <v>32</v>
      </c>
      <c r="G635">
        <v>11</v>
      </c>
    </row>
    <row r="636" spans="1:7">
      <c r="A636">
        <v>632</v>
      </c>
      <c r="B636" s="10">
        <v>46239.423813425929</v>
      </c>
      <c r="C636" s="10">
        <v>46239.423820960648</v>
      </c>
      <c r="D636" t="s">
        <v>17</v>
      </c>
      <c r="E636" s="9">
        <v>7.5347222222222229E-6</v>
      </c>
      <c r="F636" t="s">
        <v>32</v>
      </c>
      <c r="G636">
        <v>11</v>
      </c>
    </row>
    <row r="637" spans="1:7">
      <c r="A637">
        <v>633</v>
      </c>
      <c r="B637" s="10">
        <v>46239.423820960648</v>
      </c>
      <c r="C637" s="10">
        <v>46239.423848055558</v>
      </c>
      <c r="D637" t="s">
        <v>13</v>
      </c>
      <c r="E637" s="9">
        <v>2.7094907407407411E-5</v>
      </c>
      <c r="F637" t="s">
        <v>32</v>
      </c>
      <c r="G637">
        <v>11</v>
      </c>
    </row>
    <row r="638" spans="1:7">
      <c r="A638">
        <v>634</v>
      </c>
      <c r="B638" s="10">
        <v>46239.423848055558</v>
      </c>
      <c r="C638" s="10">
        <v>46239.423879178241</v>
      </c>
      <c r="D638" t="s">
        <v>17</v>
      </c>
      <c r="E638" s="9">
        <v>3.1122685185185185E-5</v>
      </c>
      <c r="F638" t="s">
        <v>32</v>
      </c>
      <c r="G638">
        <v>11</v>
      </c>
    </row>
    <row r="639" spans="1:7">
      <c r="A639">
        <v>635</v>
      </c>
      <c r="B639" s="10">
        <v>46239.423879178241</v>
      </c>
      <c r="C639" s="10">
        <v>46239.423887175923</v>
      </c>
      <c r="D639" t="s">
        <v>15</v>
      </c>
      <c r="E639" s="9">
        <v>7.9976851851851839E-6</v>
      </c>
      <c r="F639" t="s">
        <v>32</v>
      </c>
      <c r="G639">
        <v>11</v>
      </c>
    </row>
    <row r="640" spans="1:7">
      <c r="A640">
        <v>636</v>
      </c>
      <c r="B640" s="10">
        <v>46239.423887175923</v>
      </c>
      <c r="C640" s="10">
        <v>46239.423902106479</v>
      </c>
      <c r="D640" t="s">
        <v>17</v>
      </c>
      <c r="E640" s="9">
        <v>1.4930555555555557E-5</v>
      </c>
      <c r="F640" t="s">
        <v>32</v>
      </c>
      <c r="G640">
        <v>11</v>
      </c>
    </row>
    <row r="641" spans="1:7">
      <c r="A641">
        <v>637</v>
      </c>
      <c r="B641" s="10">
        <v>46239.423902106479</v>
      </c>
      <c r="C641" s="10">
        <v>46239.42391391204</v>
      </c>
      <c r="D641" t="s">
        <v>44</v>
      </c>
      <c r="E641" s="9">
        <v>1.1805555555555555E-5</v>
      </c>
      <c r="F641" t="s">
        <v>32</v>
      </c>
      <c r="G641">
        <v>11</v>
      </c>
    </row>
    <row r="642" spans="1:7">
      <c r="A642">
        <v>638</v>
      </c>
      <c r="B642" s="10">
        <v>46239.42391391204</v>
      </c>
      <c r="C642" s="10">
        <v>46239.423917870372</v>
      </c>
      <c r="D642" t="s">
        <v>47</v>
      </c>
      <c r="E642" s="9">
        <v>3.9583333333333333E-6</v>
      </c>
      <c r="F642" t="s">
        <v>32</v>
      </c>
      <c r="G642">
        <v>11</v>
      </c>
    </row>
    <row r="643" spans="1:7">
      <c r="A643">
        <v>639</v>
      </c>
      <c r="B643" s="10">
        <v>46239.423917870372</v>
      </c>
      <c r="C643" s="10">
        <v>46239.423921944443</v>
      </c>
      <c r="D643" t="s">
        <v>44</v>
      </c>
      <c r="E643" s="9">
        <v>4.0740740740740742E-6</v>
      </c>
      <c r="F643" t="s">
        <v>32</v>
      </c>
      <c r="G643">
        <v>11</v>
      </c>
    </row>
    <row r="644" spans="1:7">
      <c r="A644">
        <v>640</v>
      </c>
      <c r="B644" s="10">
        <v>46239.423921944443</v>
      </c>
      <c r="C644" s="10">
        <v>46239.423932847225</v>
      </c>
      <c r="D644" t="s">
        <v>47</v>
      </c>
      <c r="E644" s="9">
        <v>1.0902777777777777E-5</v>
      </c>
      <c r="F644" t="s">
        <v>32</v>
      </c>
      <c r="G644">
        <v>11</v>
      </c>
    </row>
    <row r="645" spans="1:7">
      <c r="A645">
        <v>641</v>
      </c>
      <c r="B645" s="10">
        <v>46239.423932847225</v>
      </c>
      <c r="C645" s="10">
        <v>46239.423947384261</v>
      </c>
      <c r="D645" t="s">
        <v>17</v>
      </c>
      <c r="E645" s="9">
        <v>1.4537037037037037E-5</v>
      </c>
      <c r="F645" t="s">
        <v>32</v>
      </c>
      <c r="G645">
        <v>11</v>
      </c>
    </row>
    <row r="646" spans="1:7">
      <c r="A646">
        <v>642</v>
      </c>
      <c r="B646" s="10">
        <v>46239.423947384261</v>
      </c>
      <c r="C646" s="10">
        <v>46239.423951493052</v>
      </c>
      <c r="D646" t="s">
        <v>44</v>
      </c>
      <c r="E646" s="9">
        <v>4.108796296296296E-6</v>
      </c>
      <c r="F646" t="s">
        <v>32</v>
      </c>
      <c r="G646">
        <v>11</v>
      </c>
    </row>
    <row r="647" spans="1:7">
      <c r="A647">
        <v>643</v>
      </c>
      <c r="B647" s="10">
        <v>46239.423951493052</v>
      </c>
      <c r="C647" s="10">
        <v>46239.423963993053</v>
      </c>
      <c r="D647" t="s">
        <v>47</v>
      </c>
      <c r="E647" s="9">
        <v>1.2500000000000001E-5</v>
      </c>
      <c r="F647" t="s">
        <v>32</v>
      </c>
      <c r="G647">
        <v>11</v>
      </c>
    </row>
    <row r="648" spans="1:7">
      <c r="A648">
        <v>644</v>
      </c>
      <c r="B648" s="10">
        <v>46239.423963993053</v>
      </c>
      <c r="C648" s="10">
        <v>46239.424010740739</v>
      </c>
      <c r="D648" t="s">
        <v>17</v>
      </c>
      <c r="E648" s="9">
        <v>4.6747685185185179E-5</v>
      </c>
      <c r="F648" t="s">
        <v>32</v>
      </c>
      <c r="G648">
        <v>11</v>
      </c>
    </row>
    <row r="649" spans="1:7">
      <c r="A649">
        <v>645</v>
      </c>
      <c r="B649" s="10">
        <v>46239.424010740739</v>
      </c>
      <c r="C649" s="10">
        <v>46239.424026469911</v>
      </c>
      <c r="D649" t="s">
        <v>13</v>
      </c>
      <c r="E649" s="9">
        <v>1.5729166666666665E-5</v>
      </c>
      <c r="F649" t="s">
        <v>32</v>
      </c>
      <c r="G649">
        <v>11</v>
      </c>
    </row>
    <row r="650" spans="1:7">
      <c r="A650">
        <v>646</v>
      </c>
      <c r="B650" s="10">
        <v>46239.424026469911</v>
      </c>
      <c r="C650" s="10">
        <v>46239.424071631947</v>
      </c>
      <c r="D650" t="s">
        <v>17</v>
      </c>
      <c r="E650" s="9">
        <v>4.5162037037037038E-5</v>
      </c>
      <c r="F650" t="s">
        <v>32</v>
      </c>
      <c r="G650">
        <v>11</v>
      </c>
    </row>
    <row r="651" spans="1:7">
      <c r="A651">
        <v>647</v>
      </c>
      <c r="B651" s="10">
        <v>46239.424071631947</v>
      </c>
      <c r="C651" s="10">
        <v>46239.424075057868</v>
      </c>
      <c r="D651" t="s">
        <v>48</v>
      </c>
      <c r="E651" s="9">
        <v>3.4259259259259256E-6</v>
      </c>
      <c r="F651" t="s">
        <v>32</v>
      </c>
      <c r="G651">
        <v>11</v>
      </c>
    </row>
    <row r="652" spans="1:7">
      <c r="A652">
        <v>648</v>
      </c>
      <c r="B652" s="10">
        <v>46239.424075057868</v>
      </c>
      <c r="C652" s="10">
        <v>46239.424121493059</v>
      </c>
      <c r="D652" t="s">
        <v>15</v>
      </c>
      <c r="E652" s="9">
        <v>4.6435185185185178E-5</v>
      </c>
      <c r="F652" t="s">
        <v>32</v>
      </c>
      <c r="G652">
        <v>11</v>
      </c>
    </row>
    <row r="653" spans="1:7">
      <c r="A653">
        <v>649</v>
      </c>
      <c r="B653" s="10">
        <v>46239.424121493059</v>
      </c>
      <c r="C653" s="10">
        <v>46239.424141828706</v>
      </c>
      <c r="D653" t="s">
        <v>21</v>
      </c>
      <c r="E653" s="9">
        <v>2.0335648148148146E-5</v>
      </c>
      <c r="F653" t="s">
        <v>32</v>
      </c>
      <c r="G653">
        <v>11</v>
      </c>
    </row>
    <row r="654" spans="1:7">
      <c r="A654">
        <v>650</v>
      </c>
      <c r="B654" s="10">
        <v>46239.424141828706</v>
      </c>
      <c r="C654" s="10">
        <v>46239.424152384257</v>
      </c>
      <c r="D654" t="s">
        <v>40</v>
      </c>
      <c r="E654" s="9">
        <v>1.0555555555555555E-5</v>
      </c>
      <c r="F654" t="s">
        <v>32</v>
      </c>
      <c r="G654">
        <v>11</v>
      </c>
    </row>
    <row r="655" spans="1:7">
      <c r="A655">
        <v>651</v>
      </c>
      <c r="B655" s="10">
        <v>46239.424152384257</v>
      </c>
      <c r="C655" s="10">
        <v>46239.424159699076</v>
      </c>
      <c r="D655" t="s">
        <v>13</v>
      </c>
      <c r="E655" s="9">
        <v>7.3148148148148148E-6</v>
      </c>
      <c r="F655" t="s">
        <v>32</v>
      </c>
      <c r="G655">
        <v>11</v>
      </c>
    </row>
    <row r="656" spans="1:7">
      <c r="A656">
        <v>652</v>
      </c>
      <c r="B656" s="10">
        <v>46239.424159699076</v>
      </c>
      <c r="C656" s="10">
        <v>46239.42433361111</v>
      </c>
      <c r="D656" t="s">
        <v>11</v>
      </c>
      <c r="E656" s="9">
        <v>1.7391203703703704E-4</v>
      </c>
      <c r="F656" t="s">
        <v>32</v>
      </c>
      <c r="G656">
        <v>11</v>
      </c>
    </row>
    <row r="657" spans="1:7">
      <c r="A657">
        <v>653</v>
      </c>
      <c r="B657" s="10">
        <v>46239.42433361111</v>
      </c>
      <c r="C657" s="10">
        <v>46239.424446377314</v>
      </c>
      <c r="D657" t="s">
        <v>41</v>
      </c>
      <c r="E657" s="9">
        <v>1.1276620370370371E-4</v>
      </c>
      <c r="F657" t="s">
        <v>32</v>
      </c>
      <c r="G657">
        <v>11</v>
      </c>
    </row>
    <row r="658" spans="1:7">
      <c r="A658">
        <v>654</v>
      </c>
      <c r="B658" s="10">
        <v>46239.424446377314</v>
      </c>
      <c r="C658" s="10">
        <v>46239.424449606478</v>
      </c>
      <c r="D658" t="s">
        <v>51</v>
      </c>
      <c r="E658" s="9">
        <v>3.2291666666666669E-6</v>
      </c>
      <c r="F658" t="s">
        <v>32</v>
      </c>
      <c r="G658">
        <v>11</v>
      </c>
    </row>
    <row r="659" spans="1:7">
      <c r="A659">
        <v>655</v>
      </c>
      <c r="B659" s="10">
        <v>46239.424449606478</v>
      </c>
      <c r="C659" s="10">
        <v>46239.424452326391</v>
      </c>
      <c r="D659" t="s">
        <v>11</v>
      </c>
      <c r="E659" s="9">
        <v>2.719907407407407E-6</v>
      </c>
      <c r="F659" t="s">
        <v>32</v>
      </c>
      <c r="G659">
        <v>11</v>
      </c>
    </row>
    <row r="660" spans="1:7">
      <c r="A660">
        <v>656</v>
      </c>
      <c r="B660" s="10">
        <v>46239.424452326391</v>
      </c>
      <c r="C660" s="10">
        <v>46239.424472905092</v>
      </c>
      <c r="D660" t="s">
        <v>51</v>
      </c>
      <c r="E660" s="9">
        <v>2.0578703703703705E-5</v>
      </c>
      <c r="F660" t="s">
        <v>32</v>
      </c>
      <c r="G660">
        <v>11</v>
      </c>
    </row>
    <row r="661" spans="1:7">
      <c r="A661">
        <v>657</v>
      </c>
      <c r="B661" s="10">
        <v>46239.424472905092</v>
      </c>
      <c r="C661" s="10">
        <v>46239.424488703706</v>
      </c>
      <c r="D661" t="s">
        <v>11</v>
      </c>
      <c r="E661" s="9">
        <v>1.579861111111111E-5</v>
      </c>
      <c r="F661" t="s">
        <v>32</v>
      </c>
      <c r="G661">
        <v>11</v>
      </c>
    </row>
    <row r="662" spans="1:7">
      <c r="A662">
        <v>658</v>
      </c>
      <c r="B662" s="10">
        <v>46239.424488703706</v>
      </c>
      <c r="C662" s="10">
        <v>46239.424492905091</v>
      </c>
      <c r="D662" t="s">
        <v>15</v>
      </c>
      <c r="E662" s="9">
        <v>4.2013888888888887E-6</v>
      </c>
      <c r="F662" t="s">
        <v>32</v>
      </c>
      <c r="G662">
        <v>11</v>
      </c>
    </row>
    <row r="663" spans="1:7">
      <c r="A663">
        <v>659</v>
      </c>
      <c r="B663" s="10">
        <v>46239.424492905091</v>
      </c>
      <c r="C663" s="10">
        <v>46239.424496481479</v>
      </c>
      <c r="D663" t="s">
        <v>11</v>
      </c>
      <c r="E663" s="9">
        <v>3.5763888888888888E-6</v>
      </c>
      <c r="F663" t="s">
        <v>32</v>
      </c>
      <c r="G663">
        <v>11</v>
      </c>
    </row>
    <row r="664" spans="1:7">
      <c r="A664">
        <v>660</v>
      </c>
      <c r="B664" s="10">
        <v>46239.424496481479</v>
      </c>
      <c r="C664" s="10">
        <v>46239.424503773145</v>
      </c>
      <c r="D664" t="s">
        <v>15</v>
      </c>
      <c r="E664" s="9">
        <v>7.2916666666666666E-6</v>
      </c>
      <c r="F664" t="s">
        <v>32</v>
      </c>
      <c r="G664">
        <v>11</v>
      </c>
    </row>
    <row r="665" spans="1:7">
      <c r="A665">
        <v>661</v>
      </c>
      <c r="B665" s="10">
        <v>46239.424503773145</v>
      </c>
      <c r="C665" s="10">
        <v>46239.42452429398</v>
      </c>
      <c r="D665" t="s">
        <v>45</v>
      </c>
      <c r="E665" s="9">
        <v>2.0520833333333332E-5</v>
      </c>
      <c r="F665" t="s">
        <v>32</v>
      </c>
      <c r="G665">
        <v>11</v>
      </c>
    </row>
    <row r="666" spans="1:7">
      <c r="A666">
        <v>662</v>
      </c>
      <c r="B666" s="10">
        <v>46239.42452429398</v>
      </c>
      <c r="C666" s="10">
        <v>46239.424602673615</v>
      </c>
      <c r="D666" t="s">
        <v>9</v>
      </c>
      <c r="E666" s="9">
        <v>7.8379629629629632E-5</v>
      </c>
      <c r="F666" t="s">
        <v>32</v>
      </c>
      <c r="G666">
        <v>11</v>
      </c>
    </row>
    <row r="667" spans="1:7">
      <c r="A667">
        <v>663</v>
      </c>
      <c r="B667" s="10">
        <v>46239.424602673615</v>
      </c>
      <c r="C667" s="10">
        <v>46239.424613518517</v>
      </c>
      <c r="D667" t="s">
        <v>42</v>
      </c>
      <c r="E667" s="9">
        <v>1.0844907407407409E-5</v>
      </c>
      <c r="F667" t="s">
        <v>32</v>
      </c>
      <c r="G667">
        <v>11</v>
      </c>
    </row>
    <row r="668" spans="1:7">
      <c r="A668">
        <v>664</v>
      </c>
      <c r="B668" s="10">
        <v>46239.424613518517</v>
      </c>
      <c r="C668" s="10">
        <v>46239.424642245373</v>
      </c>
      <c r="D668" t="s">
        <v>45</v>
      </c>
      <c r="E668" s="9">
        <v>2.8726851851851854E-5</v>
      </c>
      <c r="F668" t="s">
        <v>32</v>
      </c>
      <c r="G668">
        <v>11</v>
      </c>
    </row>
    <row r="669" spans="1:7">
      <c r="A669">
        <v>665</v>
      </c>
      <c r="B669" s="10">
        <v>46239.424642245373</v>
      </c>
      <c r="C669" s="10">
        <v>46239.424703229168</v>
      </c>
      <c r="D669" t="s">
        <v>11</v>
      </c>
      <c r="E669" s="9">
        <v>6.0983796296296299E-5</v>
      </c>
      <c r="F669" t="s">
        <v>32</v>
      </c>
      <c r="G669">
        <v>11</v>
      </c>
    </row>
    <row r="670" spans="1:7">
      <c r="A670">
        <v>666</v>
      </c>
      <c r="B670" s="10">
        <v>46239.424703229168</v>
      </c>
      <c r="C670" s="10">
        <v>46239.424732372689</v>
      </c>
      <c r="D670" t="s">
        <v>25</v>
      </c>
      <c r="E670" s="9">
        <v>2.9143518518518516E-5</v>
      </c>
      <c r="F670" t="s">
        <v>32</v>
      </c>
      <c r="G670">
        <v>11</v>
      </c>
    </row>
    <row r="671" spans="1:7">
      <c r="A671">
        <v>667</v>
      </c>
      <c r="B671" s="10">
        <v>46239.424732372689</v>
      </c>
      <c r="C671" s="10">
        <v>46239.424736134257</v>
      </c>
      <c r="D671" t="s">
        <v>45</v>
      </c>
      <c r="E671" s="9">
        <v>3.7615740740740742E-6</v>
      </c>
      <c r="F671" t="s">
        <v>32</v>
      </c>
      <c r="G671">
        <v>11</v>
      </c>
    </row>
    <row r="672" spans="1:7">
      <c r="A672">
        <v>668</v>
      </c>
      <c r="B672" s="10">
        <v>46239.424736134257</v>
      </c>
      <c r="C672" s="10">
        <v>46239.424739374997</v>
      </c>
      <c r="D672" t="s">
        <v>51</v>
      </c>
      <c r="E672" s="9">
        <v>3.240740740740741E-6</v>
      </c>
      <c r="F672" t="s">
        <v>32</v>
      </c>
      <c r="G672">
        <v>11</v>
      </c>
    </row>
    <row r="673" spans="1:7">
      <c r="A673">
        <v>669</v>
      </c>
      <c r="B673" s="10">
        <v>46239.424739374997</v>
      </c>
      <c r="C673" s="10">
        <v>46239.424742256946</v>
      </c>
      <c r="D673" t="s">
        <v>25</v>
      </c>
      <c r="E673" s="9">
        <v>2.8819444444444443E-6</v>
      </c>
      <c r="F673" t="s">
        <v>32</v>
      </c>
      <c r="G673">
        <v>11</v>
      </c>
    </row>
    <row r="674" spans="1:7">
      <c r="A674">
        <v>670</v>
      </c>
      <c r="B674" s="10">
        <v>46239.424742256946</v>
      </c>
      <c r="C674" s="10">
        <v>46239.424752777777</v>
      </c>
      <c r="D674" t="s">
        <v>45</v>
      </c>
      <c r="E674" s="9">
        <v>1.0520833333333334E-5</v>
      </c>
      <c r="F674" t="s">
        <v>32</v>
      </c>
      <c r="G674">
        <v>11</v>
      </c>
    </row>
    <row r="675" spans="1:7">
      <c r="A675">
        <v>671</v>
      </c>
      <c r="B675" s="10">
        <v>46239.424752777777</v>
      </c>
      <c r="C675" s="10">
        <v>46239.424774814812</v>
      </c>
      <c r="D675" t="s">
        <v>51</v>
      </c>
      <c r="E675" s="9">
        <v>2.2037037037037034E-5</v>
      </c>
      <c r="F675" t="s">
        <v>32</v>
      </c>
      <c r="G675">
        <v>11</v>
      </c>
    </row>
    <row r="676" spans="1:7">
      <c r="A676">
        <v>672</v>
      </c>
      <c r="B676" s="10">
        <v>46239.424774814812</v>
      </c>
      <c r="C676" s="10">
        <v>46239.424816030092</v>
      </c>
      <c r="D676" t="s">
        <v>11</v>
      </c>
      <c r="E676" s="9">
        <v>4.121527777777778E-5</v>
      </c>
      <c r="F676" t="s">
        <v>32</v>
      </c>
      <c r="G676">
        <v>11</v>
      </c>
    </row>
    <row r="677" spans="1:7">
      <c r="A677">
        <v>673</v>
      </c>
      <c r="B677" s="10">
        <v>46239.424816030092</v>
      </c>
      <c r="C677" s="10">
        <v>46239.42485354167</v>
      </c>
      <c r="D677" t="s">
        <v>45</v>
      </c>
      <c r="E677" s="9">
        <v>3.7511574074074072E-5</v>
      </c>
      <c r="F677" t="s">
        <v>32</v>
      </c>
      <c r="G677">
        <v>11</v>
      </c>
    </row>
    <row r="678" spans="1:7">
      <c r="A678">
        <v>674</v>
      </c>
      <c r="B678" s="10">
        <v>46239.42485354167</v>
      </c>
      <c r="C678" s="10">
        <v>46239.424860856481</v>
      </c>
      <c r="D678" t="s">
        <v>25</v>
      </c>
      <c r="E678" s="9">
        <v>7.3148148148148148E-6</v>
      </c>
      <c r="F678" t="s">
        <v>32</v>
      </c>
      <c r="G678">
        <v>11</v>
      </c>
    </row>
    <row r="679" spans="1:7">
      <c r="A679">
        <v>675</v>
      </c>
      <c r="B679" s="10">
        <v>46239.424860856481</v>
      </c>
      <c r="C679" s="10">
        <v>46239.424909594905</v>
      </c>
      <c r="D679" t="s">
        <v>11</v>
      </c>
      <c r="E679" s="9">
        <v>4.8738425925925931E-5</v>
      </c>
      <c r="F679" t="s">
        <v>32</v>
      </c>
      <c r="G679">
        <v>11</v>
      </c>
    </row>
    <row r="680" spans="1:7">
      <c r="A680">
        <v>676</v>
      </c>
      <c r="B680" s="10">
        <v>46239.424909594905</v>
      </c>
      <c r="C680" s="10">
        <v>46239.424921203703</v>
      </c>
      <c r="D680" t="s">
        <v>40</v>
      </c>
      <c r="E680" s="9">
        <v>1.1608796296296294E-5</v>
      </c>
      <c r="F680" t="s">
        <v>32</v>
      </c>
      <c r="G680">
        <v>11</v>
      </c>
    </row>
    <row r="681" spans="1:7">
      <c r="A681">
        <v>677</v>
      </c>
      <c r="B681" s="10">
        <v>46239.424921203703</v>
      </c>
      <c r="C681" s="10">
        <v>46239.42493912037</v>
      </c>
      <c r="D681" t="s">
        <v>45</v>
      </c>
      <c r="E681" s="9">
        <v>1.7916666666666667E-5</v>
      </c>
      <c r="F681" t="s">
        <v>32</v>
      </c>
      <c r="G681">
        <v>11</v>
      </c>
    </row>
    <row r="682" spans="1:7">
      <c r="A682">
        <v>678</v>
      </c>
      <c r="B682" s="10">
        <v>46239.42493912037</v>
      </c>
      <c r="C682" s="10">
        <v>46239.424975034723</v>
      </c>
      <c r="D682" t="s">
        <v>11</v>
      </c>
      <c r="E682" s="9">
        <v>3.5914351851851855E-5</v>
      </c>
      <c r="F682" t="s">
        <v>32</v>
      </c>
      <c r="G682">
        <v>11</v>
      </c>
    </row>
    <row r="683" spans="1:7">
      <c r="A683">
        <v>679</v>
      </c>
      <c r="B683" s="10">
        <v>46239.424975034723</v>
      </c>
      <c r="C683" s="10">
        <v>46239.424987500002</v>
      </c>
      <c r="D683" t="s">
        <v>45</v>
      </c>
      <c r="E683" s="9">
        <v>1.2465277777777778E-5</v>
      </c>
      <c r="F683" t="s">
        <v>32</v>
      </c>
      <c r="G683">
        <v>11</v>
      </c>
    </row>
    <row r="684" spans="1:7">
      <c r="A684">
        <v>680</v>
      </c>
      <c r="B684" s="10">
        <v>46239.424987500002</v>
      </c>
      <c r="C684" s="10">
        <v>46239.425155856479</v>
      </c>
      <c r="D684" t="s">
        <v>9</v>
      </c>
      <c r="E684" s="9">
        <v>1.6835648148148149E-4</v>
      </c>
      <c r="F684" t="s">
        <v>32</v>
      </c>
      <c r="G684">
        <v>11</v>
      </c>
    </row>
    <row r="685" spans="1:7">
      <c r="A685">
        <v>681</v>
      </c>
      <c r="B685" s="10">
        <v>46239.425155856479</v>
      </c>
      <c r="C685" s="10">
        <v>46239.425159085651</v>
      </c>
      <c r="D685" t="s">
        <v>24</v>
      </c>
      <c r="E685" s="9">
        <v>3.2291666666666669E-6</v>
      </c>
      <c r="F685" t="s">
        <v>32</v>
      </c>
      <c r="G685">
        <v>11</v>
      </c>
    </row>
    <row r="686" spans="1:7">
      <c r="A686">
        <v>682</v>
      </c>
      <c r="B686" s="10">
        <v>46239.425159085651</v>
      </c>
      <c r="C686" s="10">
        <v>46239.425162893516</v>
      </c>
      <c r="D686" t="s">
        <v>9</v>
      </c>
      <c r="E686" s="9">
        <v>3.8078703703703705E-6</v>
      </c>
      <c r="F686" t="s">
        <v>32</v>
      </c>
      <c r="G686">
        <v>11</v>
      </c>
    </row>
    <row r="687" spans="1:7">
      <c r="A687">
        <v>683</v>
      </c>
      <c r="B687" s="10">
        <v>46239.425162893516</v>
      </c>
      <c r="C687" s="10">
        <v>46239.425166365741</v>
      </c>
      <c r="D687" t="s">
        <v>24</v>
      </c>
      <c r="E687" s="9">
        <v>3.472222222222222E-6</v>
      </c>
      <c r="F687" t="s">
        <v>32</v>
      </c>
      <c r="G687">
        <v>11</v>
      </c>
    </row>
    <row r="688" spans="1:7">
      <c r="A688">
        <v>684</v>
      </c>
      <c r="B688" s="10">
        <v>46239.425166365741</v>
      </c>
      <c r="C688" s="10">
        <v>46239.425245798608</v>
      </c>
      <c r="D688" t="s">
        <v>15</v>
      </c>
      <c r="E688" s="9">
        <v>7.9432870370370375E-5</v>
      </c>
      <c r="F688" t="s">
        <v>32</v>
      </c>
      <c r="G688">
        <v>11</v>
      </c>
    </row>
    <row r="689" spans="1:7">
      <c r="A689">
        <v>685</v>
      </c>
      <c r="B689" s="10">
        <v>46239.425245798608</v>
      </c>
      <c r="C689" s="10">
        <v>46239.425461736108</v>
      </c>
      <c r="D689" t="s">
        <v>39</v>
      </c>
      <c r="E689" s="9">
        <v>2.1593750000000001E-4</v>
      </c>
      <c r="F689" t="s">
        <v>97</v>
      </c>
    </row>
    <row r="690" spans="1:7">
      <c r="A690">
        <v>686</v>
      </c>
      <c r="B690" s="10">
        <v>46239.425461736108</v>
      </c>
      <c r="C690" s="10">
        <v>46239.42548820602</v>
      </c>
      <c r="D690" t="s">
        <v>55</v>
      </c>
      <c r="E690" s="9">
        <v>2.6469907407407406E-5</v>
      </c>
      <c r="F690" t="s">
        <v>32</v>
      </c>
    </row>
    <row r="691" spans="1:7">
      <c r="A691">
        <v>687</v>
      </c>
      <c r="B691" s="10">
        <v>46239.42548820602</v>
      </c>
      <c r="C691" s="10">
        <v>46239.42554517361</v>
      </c>
      <c r="D691" t="s">
        <v>39</v>
      </c>
      <c r="E691" s="9">
        <v>5.6967592592592589E-5</v>
      </c>
      <c r="F691" t="s">
        <v>97</v>
      </c>
    </row>
    <row r="692" spans="1:7">
      <c r="A692">
        <v>688</v>
      </c>
      <c r="B692" s="10">
        <v>46239.42554517361</v>
      </c>
      <c r="C692" s="10">
        <v>46239.425565509257</v>
      </c>
      <c r="D692" t="s">
        <v>15</v>
      </c>
      <c r="E692" s="9">
        <v>2.0335648148148146E-5</v>
      </c>
      <c r="F692" t="s">
        <v>32</v>
      </c>
      <c r="G692">
        <v>12</v>
      </c>
    </row>
    <row r="693" spans="1:7">
      <c r="A693">
        <v>689</v>
      </c>
      <c r="B693" s="10">
        <v>46239.425565509257</v>
      </c>
      <c r="C693" s="10">
        <v>46239.425580949071</v>
      </c>
      <c r="D693" t="s">
        <v>55</v>
      </c>
      <c r="E693" s="9">
        <v>1.5439814814814815E-5</v>
      </c>
      <c r="F693" t="s">
        <v>32</v>
      </c>
      <c r="G693">
        <v>12</v>
      </c>
    </row>
    <row r="694" spans="1:7">
      <c r="A694">
        <v>690</v>
      </c>
      <c r="B694" s="10">
        <v>46239.425580949071</v>
      </c>
      <c r="C694" s="10">
        <v>46239.425661134257</v>
      </c>
      <c r="D694" t="s">
        <v>50</v>
      </c>
      <c r="E694" s="9">
        <v>8.0185185185185185E-5</v>
      </c>
      <c r="F694" t="s">
        <v>32</v>
      </c>
      <c r="G694">
        <v>12</v>
      </c>
    </row>
    <row r="695" spans="1:7">
      <c r="A695">
        <v>691</v>
      </c>
      <c r="B695" s="10">
        <v>46239.425661134257</v>
      </c>
      <c r="C695" s="10">
        <v>46239.425706469905</v>
      </c>
      <c r="D695" t="s">
        <v>13</v>
      </c>
      <c r="E695" s="9">
        <v>4.5335648148148148E-5</v>
      </c>
      <c r="F695" t="s">
        <v>32</v>
      </c>
      <c r="G695">
        <v>12</v>
      </c>
    </row>
    <row r="696" spans="1:7">
      <c r="A696">
        <v>692</v>
      </c>
      <c r="B696" s="10">
        <v>46239.425706469905</v>
      </c>
      <c r="C696" s="10">
        <v>46239.42575574074</v>
      </c>
      <c r="D696" t="s">
        <v>46</v>
      </c>
      <c r="E696" s="9">
        <v>4.9270833333333329E-5</v>
      </c>
      <c r="F696" t="s">
        <v>32</v>
      </c>
      <c r="G696">
        <v>12</v>
      </c>
    </row>
    <row r="697" spans="1:7">
      <c r="A697">
        <v>693</v>
      </c>
      <c r="B697" s="10">
        <v>46239.42575574074</v>
      </c>
      <c r="C697" s="10">
        <v>46239.42584221065</v>
      </c>
      <c r="D697" t="s">
        <v>17</v>
      </c>
      <c r="E697" s="9">
        <v>8.6469907407407407E-5</v>
      </c>
      <c r="F697" t="s">
        <v>32</v>
      </c>
      <c r="G697">
        <v>12</v>
      </c>
    </row>
    <row r="698" spans="1:7">
      <c r="A698">
        <v>694</v>
      </c>
      <c r="B698" s="10">
        <v>46239.42584221065</v>
      </c>
      <c r="C698" s="10">
        <v>46239.425883923614</v>
      </c>
      <c r="D698" t="s">
        <v>57</v>
      </c>
      <c r="E698" s="9">
        <v>4.1712962962962967E-5</v>
      </c>
      <c r="F698" t="s">
        <v>32</v>
      </c>
      <c r="G698">
        <v>12</v>
      </c>
    </row>
    <row r="699" spans="1:7">
      <c r="A699">
        <v>695</v>
      </c>
      <c r="B699" s="10">
        <v>46239.425883923614</v>
      </c>
      <c r="C699" s="10">
        <v>46239.425903078707</v>
      </c>
      <c r="D699" t="s">
        <v>13</v>
      </c>
      <c r="E699" s="9">
        <v>1.9155092592592592E-5</v>
      </c>
      <c r="F699" t="s">
        <v>32</v>
      </c>
      <c r="G699">
        <v>12</v>
      </c>
    </row>
    <row r="700" spans="1:7">
      <c r="A700">
        <v>696</v>
      </c>
      <c r="B700" s="10">
        <v>46239.425903078707</v>
      </c>
      <c r="C700" s="10">
        <v>46239.425910231483</v>
      </c>
      <c r="D700" t="s">
        <v>17</v>
      </c>
      <c r="E700" s="9">
        <v>7.1527777777777775E-6</v>
      </c>
      <c r="F700" t="s">
        <v>32</v>
      </c>
      <c r="G700">
        <v>12</v>
      </c>
    </row>
    <row r="701" spans="1:7">
      <c r="A701">
        <v>697</v>
      </c>
      <c r="B701" s="10">
        <v>46239.425910231483</v>
      </c>
      <c r="C701" s="10">
        <v>46239.425914108797</v>
      </c>
      <c r="D701" t="s">
        <v>13</v>
      </c>
      <c r="E701" s="9">
        <v>3.8773148148148151E-6</v>
      </c>
      <c r="F701" t="s">
        <v>32</v>
      </c>
      <c r="G701">
        <v>12</v>
      </c>
    </row>
    <row r="702" spans="1:7">
      <c r="A702">
        <v>698</v>
      </c>
      <c r="B702" s="10">
        <v>46239.425914108797</v>
      </c>
      <c r="C702" s="10">
        <v>46239.425986620372</v>
      </c>
      <c r="D702" t="s">
        <v>17</v>
      </c>
      <c r="E702" s="9">
        <v>7.2511574074074069E-5</v>
      </c>
      <c r="F702" t="s">
        <v>32</v>
      </c>
      <c r="G702">
        <v>12</v>
      </c>
    </row>
    <row r="703" spans="1:7">
      <c r="A703">
        <v>699</v>
      </c>
      <c r="B703" s="10">
        <v>46239.425986620372</v>
      </c>
      <c r="C703" s="10">
        <v>46239.426160208335</v>
      </c>
      <c r="D703" t="s">
        <v>11</v>
      </c>
      <c r="E703" s="9">
        <v>1.7358796296296295E-4</v>
      </c>
      <c r="F703" t="s">
        <v>32</v>
      </c>
      <c r="G703">
        <v>12</v>
      </c>
    </row>
    <row r="704" spans="1:7">
      <c r="A704">
        <v>700</v>
      </c>
      <c r="B704" s="10">
        <v>46239.426160208335</v>
      </c>
      <c r="C704" s="10">
        <v>46239.426244374998</v>
      </c>
      <c r="D704" t="s">
        <v>41</v>
      </c>
      <c r="E704" s="9">
        <v>8.4166666666666675E-5</v>
      </c>
      <c r="F704" t="s">
        <v>32</v>
      </c>
      <c r="G704">
        <v>12</v>
      </c>
    </row>
    <row r="705" spans="1:7">
      <c r="A705">
        <v>701</v>
      </c>
      <c r="B705" s="10">
        <v>46239.426244374998</v>
      </c>
      <c r="C705" s="10">
        <v>46239.426276076389</v>
      </c>
      <c r="D705" t="s">
        <v>25</v>
      </c>
      <c r="E705" s="9">
        <v>3.1701388888888885E-5</v>
      </c>
      <c r="F705" t="s">
        <v>32</v>
      </c>
      <c r="G705">
        <v>12</v>
      </c>
    </row>
    <row r="706" spans="1:7">
      <c r="A706">
        <v>702</v>
      </c>
      <c r="B706" s="10">
        <v>46239.426276076389</v>
      </c>
      <c r="C706" s="10">
        <v>46239.426382557867</v>
      </c>
      <c r="D706" t="s">
        <v>11</v>
      </c>
      <c r="E706" s="9">
        <v>1.0648148148148147E-4</v>
      </c>
      <c r="F706" t="s">
        <v>32</v>
      </c>
      <c r="G706">
        <v>12</v>
      </c>
    </row>
    <row r="707" spans="1:7">
      <c r="A707">
        <v>703</v>
      </c>
      <c r="B707" s="10">
        <v>46239.426382557867</v>
      </c>
      <c r="C707" s="10">
        <v>46239.426401643519</v>
      </c>
      <c r="D707" t="s">
        <v>19</v>
      </c>
      <c r="E707" s="9">
        <v>1.908564814814815E-5</v>
      </c>
      <c r="F707" t="s">
        <v>32</v>
      </c>
      <c r="G707">
        <v>12</v>
      </c>
    </row>
    <row r="708" spans="1:7">
      <c r="A708">
        <v>704</v>
      </c>
      <c r="B708" s="10">
        <v>46239.426401643519</v>
      </c>
      <c r="C708" s="10">
        <v>46239.426473831016</v>
      </c>
      <c r="D708" t="s">
        <v>13</v>
      </c>
      <c r="E708" s="9">
        <v>7.21875E-5</v>
      </c>
      <c r="F708" t="s">
        <v>32</v>
      </c>
      <c r="G708">
        <v>12</v>
      </c>
    </row>
    <row r="709" spans="1:7">
      <c r="A709">
        <v>705</v>
      </c>
      <c r="B709" s="10">
        <v>46239.426473831016</v>
      </c>
      <c r="C709" s="10">
        <v>46239.426647627311</v>
      </c>
      <c r="D709" t="s">
        <v>11</v>
      </c>
      <c r="E709" s="9">
        <v>1.737962962962963E-4</v>
      </c>
      <c r="F709" t="s">
        <v>32</v>
      </c>
      <c r="G709">
        <v>12</v>
      </c>
    </row>
    <row r="710" spans="1:7">
      <c r="A710">
        <v>706</v>
      </c>
      <c r="B710" s="10">
        <v>46239.426647627311</v>
      </c>
      <c r="C710" s="10">
        <v>46239.426666018517</v>
      </c>
      <c r="D710" t="s">
        <v>41</v>
      </c>
      <c r="E710" s="9">
        <v>1.8391203703703703E-5</v>
      </c>
      <c r="F710" t="s">
        <v>32</v>
      </c>
      <c r="G710">
        <v>12</v>
      </c>
    </row>
    <row r="711" spans="1:7">
      <c r="A711">
        <v>707</v>
      </c>
      <c r="B711" s="10">
        <v>46239.426666018517</v>
      </c>
      <c r="C711" s="10">
        <v>46239.426669085646</v>
      </c>
      <c r="D711" t="s">
        <v>40</v>
      </c>
      <c r="E711" s="9">
        <v>3.0671296296296297E-6</v>
      </c>
      <c r="F711" t="s">
        <v>32</v>
      </c>
      <c r="G711">
        <v>12</v>
      </c>
    </row>
    <row r="712" spans="1:7">
      <c r="A712">
        <v>708</v>
      </c>
      <c r="B712" s="10">
        <v>46239.426669085646</v>
      </c>
      <c r="C712" s="10">
        <v>46239.426732754633</v>
      </c>
      <c r="D712" t="s">
        <v>15</v>
      </c>
      <c r="E712" s="9">
        <v>6.3668981481481484E-5</v>
      </c>
      <c r="F712" t="s">
        <v>32</v>
      </c>
      <c r="G712">
        <v>12</v>
      </c>
    </row>
    <row r="713" spans="1:7">
      <c r="A713">
        <v>709</v>
      </c>
      <c r="B713" s="10">
        <v>46239.426732754633</v>
      </c>
      <c r="C713" s="10">
        <v>46239.426794421299</v>
      </c>
      <c r="D713" t="s">
        <v>9</v>
      </c>
      <c r="E713" s="9">
        <v>6.166666666666667E-5</v>
      </c>
      <c r="F713" t="s">
        <v>32</v>
      </c>
      <c r="G713">
        <v>12</v>
      </c>
    </row>
    <row r="714" spans="1:7">
      <c r="A714">
        <v>710</v>
      </c>
      <c r="B714" s="10">
        <v>46239.426794421299</v>
      </c>
      <c r="C714" s="10">
        <v>46239.426821400462</v>
      </c>
      <c r="D714" t="s">
        <v>17</v>
      </c>
      <c r="E714" s="9">
        <v>2.6979166666666667E-5</v>
      </c>
      <c r="F714" t="s">
        <v>32</v>
      </c>
      <c r="G714">
        <v>12</v>
      </c>
    </row>
    <row r="715" spans="1:7">
      <c r="A715">
        <v>711</v>
      </c>
      <c r="B715" s="10">
        <v>46239.426821400462</v>
      </c>
      <c r="C715" s="10">
        <v>46239.426824618058</v>
      </c>
      <c r="D715" t="s">
        <v>46</v>
      </c>
      <c r="E715" s="9">
        <v>3.2175925925925929E-6</v>
      </c>
      <c r="F715" t="s">
        <v>32</v>
      </c>
      <c r="G715">
        <v>12</v>
      </c>
    </row>
    <row r="716" spans="1:7">
      <c r="A716">
        <v>712</v>
      </c>
      <c r="B716" s="10">
        <v>46239.426824618058</v>
      </c>
      <c r="C716" s="10">
        <v>46239.426878506943</v>
      </c>
      <c r="D716" t="s">
        <v>13</v>
      </c>
      <c r="E716" s="9">
        <v>5.3888888888888883E-5</v>
      </c>
      <c r="F716" t="s">
        <v>32</v>
      </c>
      <c r="G716">
        <v>12</v>
      </c>
    </row>
    <row r="717" spans="1:7">
      <c r="A717">
        <v>713</v>
      </c>
      <c r="B717" s="10">
        <v>46239.426878506943</v>
      </c>
      <c r="C717" s="10">
        <v>46239.426914895834</v>
      </c>
      <c r="D717" t="s">
        <v>17</v>
      </c>
      <c r="E717" s="9">
        <v>3.6388888888888891E-5</v>
      </c>
      <c r="F717" t="s">
        <v>32</v>
      </c>
      <c r="G717">
        <v>12</v>
      </c>
    </row>
    <row r="718" spans="1:7">
      <c r="A718">
        <v>714</v>
      </c>
      <c r="B718" s="10">
        <v>46239.426914895834</v>
      </c>
      <c r="C718" s="10">
        <v>46239.426948749999</v>
      </c>
      <c r="D718" t="s">
        <v>13</v>
      </c>
      <c r="E718" s="9">
        <v>3.3854166666666665E-5</v>
      </c>
      <c r="F718" t="s">
        <v>32</v>
      </c>
      <c r="G718">
        <v>12</v>
      </c>
    </row>
    <row r="719" spans="1:7">
      <c r="A719">
        <v>715</v>
      </c>
      <c r="B719" s="10">
        <v>46239.426948749999</v>
      </c>
      <c r="C719" s="10">
        <v>46239.426971724541</v>
      </c>
      <c r="D719" t="s">
        <v>17</v>
      </c>
      <c r="E719" s="9">
        <v>2.2974537037037037E-5</v>
      </c>
      <c r="F719" t="s">
        <v>32</v>
      </c>
      <c r="G719">
        <v>12</v>
      </c>
    </row>
    <row r="720" spans="1:7">
      <c r="A720">
        <v>716</v>
      </c>
      <c r="B720" s="10">
        <v>46239.426971724541</v>
      </c>
      <c r="C720" s="10">
        <v>46239.427018842594</v>
      </c>
      <c r="D720" t="s">
        <v>57</v>
      </c>
      <c r="E720" s="9">
        <v>4.711805555555555E-5</v>
      </c>
      <c r="F720" t="s">
        <v>32</v>
      </c>
      <c r="G720">
        <v>12</v>
      </c>
    </row>
    <row r="721" spans="1:7">
      <c r="A721">
        <v>717</v>
      </c>
      <c r="B721" s="10">
        <v>46239.427018842594</v>
      </c>
      <c r="C721" s="10">
        <v>46239.427076770837</v>
      </c>
      <c r="D721" t="s">
        <v>17</v>
      </c>
      <c r="E721" s="9">
        <v>5.7928240740740743E-5</v>
      </c>
      <c r="F721" t="s">
        <v>32</v>
      </c>
      <c r="G721">
        <v>12</v>
      </c>
    </row>
    <row r="722" spans="1:7">
      <c r="A722">
        <v>718</v>
      </c>
      <c r="B722" s="10">
        <v>46239.427076770837</v>
      </c>
      <c r="C722" s="10">
        <v>46239.427080590278</v>
      </c>
      <c r="D722" t="s">
        <v>13</v>
      </c>
      <c r="E722" s="9">
        <v>3.8194444444444442E-6</v>
      </c>
      <c r="F722" t="s">
        <v>32</v>
      </c>
      <c r="G722">
        <v>12</v>
      </c>
    </row>
    <row r="723" spans="1:7">
      <c r="A723">
        <v>719</v>
      </c>
      <c r="B723" s="10">
        <v>46239.427080590278</v>
      </c>
      <c r="C723" s="10">
        <v>46239.427084432871</v>
      </c>
      <c r="D723" t="s">
        <v>17</v>
      </c>
      <c r="E723" s="9">
        <v>3.8425925925925924E-6</v>
      </c>
      <c r="F723" t="s">
        <v>32</v>
      </c>
      <c r="G723">
        <v>12</v>
      </c>
    </row>
    <row r="724" spans="1:7">
      <c r="A724">
        <v>720</v>
      </c>
      <c r="B724" s="10">
        <v>46239.427084432871</v>
      </c>
      <c r="C724" s="10">
        <v>46239.427105868053</v>
      </c>
      <c r="D724" t="s">
        <v>13</v>
      </c>
      <c r="E724" s="9">
        <v>2.1435185185185187E-5</v>
      </c>
      <c r="F724" t="s">
        <v>32</v>
      </c>
      <c r="G724">
        <v>12</v>
      </c>
    </row>
    <row r="725" spans="1:7">
      <c r="A725">
        <v>721</v>
      </c>
      <c r="B725" s="10">
        <v>46239.427105868053</v>
      </c>
      <c r="C725" s="10">
        <v>46239.427191296294</v>
      </c>
      <c r="D725" t="s">
        <v>17</v>
      </c>
      <c r="E725" s="9">
        <v>8.5428240740740747E-5</v>
      </c>
      <c r="F725" t="s">
        <v>32</v>
      </c>
      <c r="G725">
        <v>12</v>
      </c>
    </row>
    <row r="726" spans="1:7">
      <c r="A726">
        <v>722</v>
      </c>
      <c r="B726" s="10">
        <v>46239.427191296294</v>
      </c>
      <c r="C726" s="10">
        <v>46239.427260243057</v>
      </c>
      <c r="D726" t="s">
        <v>11</v>
      </c>
      <c r="E726" s="9">
        <v>6.8946759259259251E-5</v>
      </c>
      <c r="F726" t="s">
        <v>32</v>
      </c>
      <c r="G726">
        <v>12</v>
      </c>
    </row>
    <row r="727" spans="1:7">
      <c r="A727">
        <v>723</v>
      </c>
      <c r="B727" s="10">
        <v>46239.427260243057</v>
      </c>
      <c r="C727" s="10">
        <v>46239.427426249997</v>
      </c>
      <c r="D727" t="s">
        <v>15</v>
      </c>
      <c r="E727" s="9">
        <v>1.6600694444444445E-4</v>
      </c>
      <c r="F727" t="s">
        <v>32</v>
      </c>
      <c r="G727">
        <v>12</v>
      </c>
    </row>
    <row r="728" spans="1:7">
      <c r="A728">
        <v>724</v>
      </c>
      <c r="B728" s="10">
        <v>46239.427426249997</v>
      </c>
      <c r="C728" s="10">
        <v>46239.427561493052</v>
      </c>
      <c r="D728" t="s">
        <v>39</v>
      </c>
      <c r="E728" s="9">
        <v>1.3524305555555555E-4</v>
      </c>
      <c r="F728" t="s">
        <v>97</v>
      </c>
    </row>
    <row r="729" spans="1:7">
      <c r="A729">
        <v>725</v>
      </c>
      <c r="B729" s="10">
        <v>46239.427561493052</v>
      </c>
      <c r="C729" s="10">
        <v>46239.42757925926</v>
      </c>
      <c r="D729" t="s">
        <v>55</v>
      </c>
      <c r="E729" s="9">
        <v>1.7766203703703701E-5</v>
      </c>
      <c r="F729" t="s">
        <v>32</v>
      </c>
      <c r="G729">
        <v>13</v>
      </c>
    </row>
    <row r="730" spans="1:7">
      <c r="A730">
        <v>726</v>
      </c>
      <c r="B730" s="10">
        <v>46239.42757925926</v>
      </c>
      <c r="C730" s="10">
        <v>46239.427632592589</v>
      </c>
      <c r="D730" t="s">
        <v>40</v>
      </c>
      <c r="E730" s="9">
        <v>5.3333333333333326E-5</v>
      </c>
      <c r="F730" t="s">
        <v>32</v>
      </c>
      <c r="G730">
        <v>13</v>
      </c>
    </row>
    <row r="731" spans="1:7">
      <c r="A731">
        <v>727</v>
      </c>
      <c r="B731" s="10">
        <v>46239.427632592589</v>
      </c>
      <c r="C731" s="10">
        <v>46239.427722708337</v>
      </c>
      <c r="D731" t="s">
        <v>9</v>
      </c>
      <c r="E731" s="9">
        <v>9.0115740740740732E-5</v>
      </c>
      <c r="F731" t="s">
        <v>32</v>
      </c>
      <c r="G731">
        <v>13</v>
      </c>
    </row>
    <row r="732" spans="1:7">
      <c r="A732">
        <v>728</v>
      </c>
      <c r="B732" s="10">
        <v>46239.427722708337</v>
      </c>
      <c r="C732" s="10">
        <v>46239.427775578704</v>
      </c>
      <c r="D732" t="s">
        <v>40</v>
      </c>
      <c r="E732" s="9">
        <v>5.2870370370370366E-5</v>
      </c>
      <c r="F732" t="s">
        <v>32</v>
      </c>
      <c r="G732">
        <v>13</v>
      </c>
    </row>
    <row r="733" spans="1:7">
      <c r="A733">
        <v>729</v>
      </c>
      <c r="B733" s="10">
        <v>46239.427775578704</v>
      </c>
      <c r="C733" s="10">
        <v>46239.427824004626</v>
      </c>
      <c r="D733" t="s">
        <v>11</v>
      </c>
      <c r="E733" s="9">
        <v>4.842592592592593E-5</v>
      </c>
      <c r="F733" t="s">
        <v>32</v>
      </c>
      <c r="G733">
        <v>13</v>
      </c>
    </row>
    <row r="734" spans="1:7">
      <c r="A734">
        <v>730</v>
      </c>
      <c r="B734" s="10">
        <v>46239.427824004626</v>
      </c>
      <c r="C734" s="10">
        <v>46239.427864895835</v>
      </c>
      <c r="D734" t="s">
        <v>40</v>
      </c>
      <c r="E734" s="9">
        <v>4.0891203703703704E-5</v>
      </c>
      <c r="F734" t="s">
        <v>32</v>
      </c>
      <c r="G734">
        <v>13</v>
      </c>
    </row>
    <row r="735" spans="1:7">
      <c r="A735">
        <v>731</v>
      </c>
      <c r="B735" s="10">
        <v>46239.427864895835</v>
      </c>
      <c r="C735" s="10">
        <v>46239.427940694448</v>
      </c>
      <c r="D735" t="s">
        <v>11</v>
      </c>
      <c r="E735" s="9">
        <v>7.5798611111111119E-5</v>
      </c>
      <c r="F735" t="s">
        <v>32</v>
      </c>
      <c r="G735">
        <v>13</v>
      </c>
    </row>
    <row r="736" spans="1:7">
      <c r="A736">
        <v>732</v>
      </c>
      <c r="B736" s="10">
        <v>46239.427940694448</v>
      </c>
      <c r="C736" s="10">
        <v>46239.427984571761</v>
      </c>
      <c r="D736" t="s">
        <v>17</v>
      </c>
      <c r="E736" s="9">
        <v>4.3877314814814815E-5</v>
      </c>
      <c r="F736" t="s">
        <v>32</v>
      </c>
      <c r="G736">
        <v>13</v>
      </c>
    </row>
    <row r="737" spans="1:7">
      <c r="A737">
        <v>733</v>
      </c>
      <c r="B737" s="10">
        <v>46239.427984571761</v>
      </c>
      <c r="C737" s="10">
        <v>46239.428008171293</v>
      </c>
      <c r="D737" t="s">
        <v>25</v>
      </c>
      <c r="E737" s="9">
        <v>2.3599537037037039E-5</v>
      </c>
      <c r="F737" t="s">
        <v>32</v>
      </c>
      <c r="G737">
        <v>13</v>
      </c>
    </row>
    <row r="738" spans="1:7">
      <c r="A738">
        <v>734</v>
      </c>
      <c r="B738" s="10">
        <v>46239.428008171293</v>
      </c>
      <c r="C738" s="10">
        <v>46239.428055231481</v>
      </c>
      <c r="D738" t="s">
        <v>9</v>
      </c>
      <c r="E738" s="9">
        <v>4.7060185185185186E-5</v>
      </c>
      <c r="F738" t="s">
        <v>32</v>
      </c>
      <c r="G738">
        <v>13</v>
      </c>
    </row>
    <row r="739" spans="1:7">
      <c r="A739">
        <v>735</v>
      </c>
      <c r="B739" s="10">
        <v>46239.428055231481</v>
      </c>
      <c r="C739" s="10">
        <v>46239.428085347223</v>
      </c>
      <c r="D739" t="s">
        <v>40</v>
      </c>
      <c r="E739" s="9">
        <v>3.0115740740740741E-5</v>
      </c>
      <c r="F739" t="s">
        <v>32</v>
      </c>
      <c r="G739">
        <v>13</v>
      </c>
    </row>
    <row r="740" spans="1:7">
      <c r="A740">
        <v>736</v>
      </c>
      <c r="B740" s="10">
        <v>46239.428085347223</v>
      </c>
      <c r="C740" s="10">
        <v>46239.428125613427</v>
      </c>
      <c r="D740" t="s">
        <v>52</v>
      </c>
      <c r="E740" s="9">
        <v>4.0266203703703703E-5</v>
      </c>
      <c r="F740" t="s">
        <v>32</v>
      </c>
      <c r="G740">
        <v>13</v>
      </c>
    </row>
    <row r="741" spans="1:7">
      <c r="A741">
        <v>737</v>
      </c>
      <c r="B741" s="10">
        <v>46239.428125613427</v>
      </c>
      <c r="C741" s="10">
        <v>46239.428170844905</v>
      </c>
      <c r="D741" t="s">
        <v>11</v>
      </c>
      <c r="E741" s="9">
        <v>4.5231481481481483E-5</v>
      </c>
      <c r="F741" t="s">
        <v>32</v>
      </c>
      <c r="G741">
        <v>13</v>
      </c>
    </row>
    <row r="742" spans="1:7">
      <c r="A742">
        <v>738</v>
      </c>
      <c r="B742" s="10">
        <v>46239.428170844905</v>
      </c>
      <c r="C742" s="10">
        <v>46239.428190555554</v>
      </c>
      <c r="D742" t="s">
        <v>25</v>
      </c>
      <c r="E742" s="9">
        <v>1.9710648148148148E-5</v>
      </c>
      <c r="F742" t="s">
        <v>32</v>
      </c>
      <c r="G742">
        <v>13</v>
      </c>
    </row>
    <row r="743" spans="1:7">
      <c r="A743">
        <v>739</v>
      </c>
      <c r="B743" s="10">
        <v>46239.428190555554</v>
      </c>
      <c r="C743" s="10">
        <v>46239.428204814816</v>
      </c>
      <c r="D743" t="s">
        <v>51</v>
      </c>
      <c r="E743" s="9">
        <v>1.4259259259259259E-5</v>
      </c>
      <c r="F743" t="s">
        <v>32</v>
      </c>
      <c r="G743">
        <v>13</v>
      </c>
    </row>
    <row r="744" spans="1:7">
      <c r="A744">
        <v>740</v>
      </c>
      <c r="B744" s="10">
        <v>46239.428204814816</v>
      </c>
      <c r="C744" s="10">
        <v>46239.428301400461</v>
      </c>
      <c r="D744" t="s">
        <v>11</v>
      </c>
      <c r="E744" s="9">
        <v>9.658564814814816E-5</v>
      </c>
      <c r="F744" t="s">
        <v>32</v>
      </c>
      <c r="G744">
        <v>13</v>
      </c>
    </row>
    <row r="745" spans="1:7">
      <c r="A745">
        <v>741</v>
      </c>
      <c r="B745" s="10">
        <v>46239.428301400461</v>
      </c>
      <c r="C745" s="10">
        <v>46239.42833260417</v>
      </c>
      <c r="D745" t="s">
        <v>25</v>
      </c>
      <c r="E745" s="9">
        <v>3.1203703703703706E-5</v>
      </c>
      <c r="F745" t="s">
        <v>32</v>
      </c>
      <c r="G745">
        <v>13</v>
      </c>
    </row>
    <row r="746" spans="1:7">
      <c r="A746">
        <v>742</v>
      </c>
      <c r="B746" s="10">
        <v>46239.42833260417</v>
      </c>
      <c r="C746" s="10">
        <v>46239.428411342589</v>
      </c>
      <c r="D746" t="s">
        <v>9</v>
      </c>
      <c r="E746" s="9">
        <v>7.8738425925925921E-5</v>
      </c>
      <c r="F746" t="s">
        <v>32</v>
      </c>
      <c r="G746">
        <v>13</v>
      </c>
    </row>
    <row r="747" spans="1:7">
      <c r="A747">
        <v>743</v>
      </c>
      <c r="B747" s="10">
        <v>46239.428411342589</v>
      </c>
      <c r="C747" s="10">
        <v>46239.428426458333</v>
      </c>
      <c r="D747" t="s">
        <v>21</v>
      </c>
      <c r="E747" s="9">
        <v>1.5115740740740742E-5</v>
      </c>
      <c r="F747" t="s">
        <v>32</v>
      </c>
      <c r="G747">
        <v>13</v>
      </c>
    </row>
    <row r="748" spans="1:7">
      <c r="A748">
        <v>744</v>
      </c>
      <c r="B748" s="10">
        <v>46239.428426458333</v>
      </c>
      <c r="C748" s="10">
        <v>46239.42849082176</v>
      </c>
      <c r="D748" t="s">
        <v>9</v>
      </c>
      <c r="E748" s="9">
        <v>6.4363425925925924E-5</v>
      </c>
      <c r="F748" t="s">
        <v>32</v>
      </c>
      <c r="G748">
        <v>13</v>
      </c>
    </row>
    <row r="749" spans="1:7">
      <c r="A749">
        <v>745</v>
      </c>
      <c r="B749" s="10">
        <v>46239.42849082176</v>
      </c>
      <c r="C749" s="10">
        <v>46239.428521354166</v>
      </c>
      <c r="D749" t="s">
        <v>21</v>
      </c>
      <c r="E749" s="9">
        <v>3.0532407407407403E-5</v>
      </c>
      <c r="F749" t="s">
        <v>32</v>
      </c>
      <c r="G749">
        <v>13</v>
      </c>
    </row>
    <row r="750" spans="1:7">
      <c r="A750">
        <v>746</v>
      </c>
      <c r="B750" s="10">
        <v>46239.428521354166</v>
      </c>
      <c r="C750" s="10">
        <v>46239.42865854167</v>
      </c>
      <c r="D750" t="s">
        <v>9</v>
      </c>
      <c r="E750" s="9">
        <v>1.3718749999999999E-4</v>
      </c>
      <c r="F750" t="s">
        <v>32</v>
      </c>
      <c r="G750">
        <v>13</v>
      </c>
    </row>
    <row r="751" spans="1:7">
      <c r="A751">
        <v>747</v>
      </c>
      <c r="B751" s="10">
        <v>46239.42865854167</v>
      </c>
      <c r="C751" s="10">
        <v>46239.428662060185</v>
      </c>
      <c r="D751" t="s">
        <v>40</v>
      </c>
      <c r="E751" s="9">
        <v>3.5185185185185183E-6</v>
      </c>
      <c r="F751" t="s">
        <v>32</v>
      </c>
      <c r="G751">
        <v>13</v>
      </c>
    </row>
    <row r="752" spans="1:7">
      <c r="A752">
        <v>748</v>
      </c>
      <c r="B752" s="10">
        <v>46239.428662060185</v>
      </c>
      <c r="C752" s="10">
        <v>46239.428694467591</v>
      </c>
      <c r="D752" t="s">
        <v>58</v>
      </c>
      <c r="E752" s="9">
        <v>3.2407407407407408E-5</v>
      </c>
      <c r="F752" t="s">
        <v>32</v>
      </c>
      <c r="G752">
        <v>13</v>
      </c>
    </row>
    <row r="753" spans="1:7">
      <c r="A753">
        <v>749</v>
      </c>
      <c r="B753" s="10">
        <v>46239.428694467591</v>
      </c>
      <c r="C753" s="10">
        <v>46239.428698263888</v>
      </c>
      <c r="D753" t="s">
        <v>13</v>
      </c>
      <c r="E753" s="9">
        <v>3.7962962962962964E-6</v>
      </c>
      <c r="F753" t="s">
        <v>32</v>
      </c>
      <c r="G753">
        <v>13</v>
      </c>
    </row>
    <row r="754" spans="1:7">
      <c r="A754">
        <v>750</v>
      </c>
      <c r="B754" s="10">
        <v>46239.428698263888</v>
      </c>
      <c r="C754" s="10">
        <v>46239.428847384261</v>
      </c>
      <c r="D754" t="s">
        <v>9</v>
      </c>
      <c r="E754" s="9">
        <v>1.4912037037037037E-4</v>
      </c>
      <c r="F754" t="s">
        <v>32</v>
      </c>
      <c r="G754">
        <v>13</v>
      </c>
    </row>
    <row r="755" spans="1:7">
      <c r="A755">
        <v>751</v>
      </c>
      <c r="B755" s="10">
        <v>46239.428847384261</v>
      </c>
      <c r="C755" s="10">
        <v>46239.428929791669</v>
      </c>
      <c r="D755" t="s">
        <v>40</v>
      </c>
      <c r="E755" s="9">
        <v>8.240740740740741E-5</v>
      </c>
      <c r="F755" t="s">
        <v>32</v>
      </c>
      <c r="G755">
        <v>13</v>
      </c>
    </row>
    <row r="756" spans="1:7">
      <c r="A756">
        <v>752</v>
      </c>
      <c r="B756" s="10">
        <v>46239.428929791669</v>
      </c>
      <c r="C756" s="10">
        <v>46239.428952546295</v>
      </c>
      <c r="D756" t="s">
        <v>19</v>
      </c>
      <c r="E756" s="9">
        <v>2.2754629629629629E-5</v>
      </c>
      <c r="F756" t="s">
        <v>32</v>
      </c>
      <c r="G756">
        <v>13</v>
      </c>
    </row>
    <row r="757" spans="1:7">
      <c r="A757">
        <v>753</v>
      </c>
      <c r="B757" s="10">
        <v>46239.428952546295</v>
      </c>
      <c r="C757" s="10">
        <v>46239.429045358796</v>
      </c>
      <c r="D757" t="s">
        <v>24</v>
      </c>
      <c r="E757" s="9">
        <v>9.2812499999999999E-5</v>
      </c>
      <c r="F757" t="s">
        <v>32</v>
      </c>
      <c r="G757">
        <v>13</v>
      </c>
    </row>
    <row r="758" spans="1:7">
      <c r="A758">
        <v>754</v>
      </c>
      <c r="B758" s="10">
        <v>46239.429045358796</v>
      </c>
      <c r="C758" s="10">
        <v>46239.429125162038</v>
      </c>
      <c r="D758" t="s">
        <v>15</v>
      </c>
      <c r="E758" s="9">
        <v>7.9803240740740732E-5</v>
      </c>
      <c r="F758" t="s">
        <v>32</v>
      </c>
      <c r="G758">
        <v>13</v>
      </c>
    </row>
    <row r="759" spans="1:7">
      <c r="A759">
        <v>755</v>
      </c>
      <c r="B759" s="10">
        <v>46239.429125162038</v>
      </c>
      <c r="C759" s="10">
        <v>46239.429237812503</v>
      </c>
      <c r="D759" t="s">
        <v>39</v>
      </c>
      <c r="E759" s="9">
        <v>1.1265046296296297E-4</v>
      </c>
      <c r="F759" t="s">
        <v>97</v>
      </c>
    </row>
    <row r="760" spans="1:7">
      <c r="A760">
        <v>756</v>
      </c>
      <c r="B760" s="10">
        <v>46239.429237812503</v>
      </c>
      <c r="C760" s="10">
        <v>46239.429245069441</v>
      </c>
      <c r="D760" t="s">
        <v>13</v>
      </c>
      <c r="E760" s="9">
        <v>7.2569444444444447E-6</v>
      </c>
      <c r="F760" t="s">
        <v>32</v>
      </c>
      <c r="G760">
        <v>14</v>
      </c>
    </row>
    <row r="761" spans="1:7">
      <c r="A761">
        <v>757</v>
      </c>
      <c r="B761" s="10">
        <v>46239.429245069441</v>
      </c>
      <c r="C761" s="10">
        <v>46239.429277939817</v>
      </c>
      <c r="D761" t="s">
        <v>9</v>
      </c>
      <c r="E761" s="9">
        <v>3.2870370370370368E-5</v>
      </c>
      <c r="F761" t="s">
        <v>32</v>
      </c>
      <c r="G761">
        <v>14</v>
      </c>
    </row>
    <row r="762" spans="1:7">
      <c r="A762">
        <v>758</v>
      </c>
      <c r="B762" s="10">
        <v>46239.429277939817</v>
      </c>
      <c r="C762" s="10">
        <v>46239.429318958333</v>
      </c>
      <c r="D762" t="s">
        <v>21</v>
      </c>
      <c r="E762" s="9">
        <v>4.101851851851852E-5</v>
      </c>
      <c r="F762" t="s">
        <v>32</v>
      </c>
      <c r="G762">
        <v>14</v>
      </c>
    </row>
    <row r="763" spans="1:7">
      <c r="A763">
        <v>759</v>
      </c>
      <c r="B763" s="10">
        <v>46239.429318958333</v>
      </c>
      <c r="C763" s="10">
        <v>46239.429336724534</v>
      </c>
      <c r="D763" t="s">
        <v>45</v>
      </c>
      <c r="E763" s="9">
        <v>1.7766203703703701E-5</v>
      </c>
      <c r="F763" t="s">
        <v>32</v>
      </c>
      <c r="G763">
        <v>14</v>
      </c>
    </row>
    <row r="764" spans="1:7">
      <c r="A764">
        <v>760</v>
      </c>
      <c r="B764" s="10">
        <v>46239.429336724534</v>
      </c>
      <c r="C764" s="10">
        <v>46239.429367604163</v>
      </c>
      <c r="D764" t="s">
        <v>11</v>
      </c>
      <c r="E764" s="9">
        <v>3.087962962962963E-5</v>
      </c>
      <c r="F764" t="s">
        <v>32</v>
      </c>
      <c r="G764">
        <v>14</v>
      </c>
    </row>
    <row r="765" spans="1:7">
      <c r="A765">
        <v>761</v>
      </c>
      <c r="B765" s="10">
        <v>46239.429367604163</v>
      </c>
      <c r="C765" s="10">
        <v>46239.429372789353</v>
      </c>
      <c r="D765" t="s">
        <v>15</v>
      </c>
      <c r="E765" s="9">
        <v>5.185185185185185E-6</v>
      </c>
      <c r="F765" t="s">
        <v>32</v>
      </c>
      <c r="G765">
        <v>14</v>
      </c>
    </row>
    <row r="766" spans="1:7">
      <c r="A766">
        <v>762</v>
      </c>
      <c r="B766" s="10">
        <v>46239.429372789353</v>
      </c>
      <c r="C766" s="10">
        <v>46239.429375925924</v>
      </c>
      <c r="D766" t="s">
        <v>21</v>
      </c>
      <c r="E766" s="9">
        <v>3.1365740740740742E-6</v>
      </c>
      <c r="F766" t="s">
        <v>32</v>
      </c>
      <c r="G766">
        <v>14</v>
      </c>
    </row>
    <row r="767" spans="1:7">
      <c r="A767">
        <v>763</v>
      </c>
      <c r="B767" s="10">
        <v>46239.429375925924</v>
      </c>
      <c r="C767" s="10">
        <v>46239.429379733796</v>
      </c>
      <c r="D767" t="s">
        <v>15</v>
      </c>
      <c r="E767" s="9">
        <v>3.8078703703703705E-6</v>
      </c>
      <c r="F767" t="s">
        <v>32</v>
      </c>
      <c r="G767">
        <v>14</v>
      </c>
    </row>
    <row r="768" spans="1:7">
      <c r="A768">
        <v>764</v>
      </c>
      <c r="B768" s="10">
        <v>46239.429379733796</v>
      </c>
      <c r="C768" s="10">
        <v>46239.429384074072</v>
      </c>
      <c r="D768" t="s">
        <v>21</v>
      </c>
      <c r="E768" s="9">
        <v>4.3402777777777778E-6</v>
      </c>
      <c r="F768" t="s">
        <v>32</v>
      </c>
      <c r="G768">
        <v>14</v>
      </c>
    </row>
    <row r="769" spans="1:7">
      <c r="A769">
        <v>765</v>
      </c>
      <c r="B769" s="10">
        <v>46239.429384074072</v>
      </c>
      <c r="C769" s="10">
        <v>46239.42938765046</v>
      </c>
      <c r="D769" t="s">
        <v>9</v>
      </c>
      <c r="E769" s="9">
        <v>3.5763888888888888E-6</v>
      </c>
      <c r="F769" t="s">
        <v>32</v>
      </c>
      <c r="G769">
        <v>14</v>
      </c>
    </row>
    <row r="770" spans="1:7">
      <c r="A770">
        <v>766</v>
      </c>
      <c r="B770" s="10">
        <v>46239.42938765046</v>
      </c>
      <c r="C770" s="10">
        <v>46239.429396168984</v>
      </c>
      <c r="D770" t="s">
        <v>40</v>
      </c>
      <c r="E770" s="9">
        <v>8.5185185185185192E-6</v>
      </c>
      <c r="F770" t="s">
        <v>32</v>
      </c>
      <c r="G770">
        <v>14</v>
      </c>
    </row>
    <row r="771" spans="1:7">
      <c r="A771">
        <v>767</v>
      </c>
      <c r="B771" s="10">
        <v>46239.429396168984</v>
      </c>
      <c r="C771" s="10">
        <v>46239.429407581018</v>
      </c>
      <c r="D771" t="s">
        <v>45</v>
      </c>
      <c r="E771" s="9">
        <v>1.1412037037037037E-5</v>
      </c>
      <c r="F771" t="s">
        <v>32</v>
      </c>
      <c r="G771">
        <v>14</v>
      </c>
    </row>
    <row r="772" spans="1:7">
      <c r="A772">
        <v>768</v>
      </c>
      <c r="B772" s="10">
        <v>46239.429407581018</v>
      </c>
      <c r="C772" s="10">
        <v>46239.429420451386</v>
      </c>
      <c r="D772" t="s">
        <v>40</v>
      </c>
      <c r="E772" s="9">
        <v>1.2870370370370371E-5</v>
      </c>
      <c r="F772" t="s">
        <v>32</v>
      </c>
      <c r="G772">
        <v>14</v>
      </c>
    </row>
    <row r="773" spans="1:7">
      <c r="A773">
        <v>769</v>
      </c>
      <c r="B773" s="10">
        <v>46239.429420451386</v>
      </c>
      <c r="C773" s="10">
        <v>46239.429434849539</v>
      </c>
      <c r="D773" t="s">
        <v>15</v>
      </c>
      <c r="E773" s="9">
        <v>1.4398148148148148E-5</v>
      </c>
      <c r="F773" t="s">
        <v>32</v>
      </c>
      <c r="G773">
        <v>14</v>
      </c>
    </row>
    <row r="774" spans="1:7">
      <c r="A774">
        <v>770</v>
      </c>
      <c r="B774" s="10">
        <v>46239.429434849539</v>
      </c>
      <c r="C774" s="10">
        <v>46239.429446134258</v>
      </c>
      <c r="D774" t="s">
        <v>40</v>
      </c>
      <c r="E774" s="9">
        <v>1.1284722222222222E-5</v>
      </c>
      <c r="F774" t="s">
        <v>32</v>
      </c>
      <c r="G774">
        <v>14</v>
      </c>
    </row>
    <row r="775" spans="1:7">
      <c r="A775">
        <v>771</v>
      </c>
      <c r="B775" s="10">
        <v>46239.429446134258</v>
      </c>
      <c r="C775" s="10">
        <v>46239.429488634261</v>
      </c>
      <c r="D775" t="s">
        <v>9</v>
      </c>
      <c r="E775" s="9">
        <v>4.2500000000000003E-5</v>
      </c>
      <c r="F775" t="s">
        <v>32</v>
      </c>
      <c r="G775">
        <v>14</v>
      </c>
    </row>
    <row r="776" spans="1:7">
      <c r="A776">
        <v>772</v>
      </c>
      <c r="B776" s="10">
        <v>46239.429488634261</v>
      </c>
      <c r="C776" s="10">
        <v>46239.429491817129</v>
      </c>
      <c r="D776" t="s">
        <v>60</v>
      </c>
      <c r="E776" s="9">
        <v>3.1828703703703706E-6</v>
      </c>
      <c r="F776" t="s">
        <v>32</v>
      </c>
      <c r="G776">
        <v>14</v>
      </c>
    </row>
    <row r="777" spans="1:7">
      <c r="A777">
        <v>773</v>
      </c>
      <c r="B777" s="10">
        <v>46239.429491817129</v>
      </c>
      <c r="C777" s="10">
        <v>46239.429500289349</v>
      </c>
      <c r="D777" t="s">
        <v>45</v>
      </c>
      <c r="E777" s="9">
        <v>8.4722222222222228E-6</v>
      </c>
      <c r="F777" t="s">
        <v>32</v>
      </c>
      <c r="G777">
        <v>14</v>
      </c>
    </row>
    <row r="778" spans="1:7">
      <c r="A778">
        <v>774</v>
      </c>
      <c r="B778" s="10">
        <v>46239.429500289349</v>
      </c>
      <c r="C778" s="10">
        <v>46239.429503819447</v>
      </c>
      <c r="D778" t="s">
        <v>21</v>
      </c>
      <c r="E778" s="9">
        <v>3.5300925925925924E-6</v>
      </c>
      <c r="F778" t="s">
        <v>32</v>
      </c>
      <c r="G778">
        <v>14</v>
      </c>
    </row>
    <row r="779" spans="1:7">
      <c r="A779">
        <v>775</v>
      </c>
      <c r="B779" s="10">
        <v>46239.429503819447</v>
      </c>
      <c r="C779" s="10">
        <v>46239.4295065162</v>
      </c>
      <c r="D779" t="s">
        <v>24</v>
      </c>
      <c r="E779" s="9">
        <v>2.6967592592592593E-6</v>
      </c>
      <c r="F779" t="s">
        <v>32</v>
      </c>
      <c r="G779">
        <v>14</v>
      </c>
    </row>
    <row r="780" spans="1:7">
      <c r="A780">
        <v>776</v>
      </c>
      <c r="B780" s="10">
        <v>46239.4295065162</v>
      </c>
      <c r="C780" s="10">
        <v>46239.429512199073</v>
      </c>
      <c r="D780" t="s">
        <v>9</v>
      </c>
      <c r="E780" s="9">
        <v>5.6828703703703704E-6</v>
      </c>
      <c r="F780" t="s">
        <v>32</v>
      </c>
      <c r="G780">
        <v>14</v>
      </c>
    </row>
    <row r="781" spans="1:7">
      <c r="A781">
        <v>777</v>
      </c>
      <c r="B781" s="10">
        <v>46239.429512199073</v>
      </c>
      <c r="C781" s="10">
        <v>46239.429523541665</v>
      </c>
      <c r="D781" t="s">
        <v>45</v>
      </c>
      <c r="E781" s="9">
        <v>1.1342592592592592E-5</v>
      </c>
      <c r="F781" t="s">
        <v>32</v>
      </c>
      <c r="G781">
        <v>14</v>
      </c>
    </row>
    <row r="782" spans="1:7">
      <c r="A782">
        <v>778</v>
      </c>
      <c r="B782" s="10">
        <v>46239.429523541665</v>
      </c>
      <c r="C782" s="10">
        <v>46239.4295408912</v>
      </c>
      <c r="D782" t="s">
        <v>24</v>
      </c>
      <c r="E782" s="9">
        <v>1.7349537037037039E-5</v>
      </c>
      <c r="F782" t="s">
        <v>32</v>
      </c>
      <c r="G782">
        <v>14</v>
      </c>
    </row>
    <row r="783" spans="1:7">
      <c r="A783">
        <v>779</v>
      </c>
      <c r="B783" s="10">
        <v>46239.4295408912</v>
      </c>
      <c r="C783" s="10">
        <v>46239.42955079861</v>
      </c>
      <c r="D783" t="s">
        <v>13</v>
      </c>
      <c r="E783" s="9">
        <v>9.9074074074074064E-6</v>
      </c>
      <c r="F783" t="s">
        <v>32</v>
      </c>
      <c r="G783">
        <v>14</v>
      </c>
    </row>
    <row r="784" spans="1:7">
      <c r="A784">
        <v>780</v>
      </c>
      <c r="B784" s="10">
        <v>46239.42955079861</v>
      </c>
      <c r="C784" s="10">
        <v>46239.429561979166</v>
      </c>
      <c r="D784" t="s">
        <v>58</v>
      </c>
      <c r="E784" s="9">
        <v>1.1180555555555555E-5</v>
      </c>
      <c r="F784" t="s">
        <v>32</v>
      </c>
      <c r="G784">
        <v>14</v>
      </c>
    </row>
    <row r="785" spans="1:7">
      <c r="A785">
        <v>781</v>
      </c>
      <c r="B785" s="10">
        <v>46239.429561979166</v>
      </c>
      <c r="C785" s="10">
        <v>46239.429615081019</v>
      </c>
      <c r="D785" t="s">
        <v>45</v>
      </c>
      <c r="E785" s="9">
        <v>5.3101851851851853E-5</v>
      </c>
      <c r="F785" t="s">
        <v>32</v>
      </c>
      <c r="G785">
        <v>14</v>
      </c>
    </row>
    <row r="786" spans="1:7">
      <c r="A786">
        <v>782</v>
      </c>
      <c r="B786" s="10">
        <v>46239.429615081019</v>
      </c>
      <c r="C786" s="10">
        <v>46239.429625717596</v>
      </c>
      <c r="D786" t="s">
        <v>11</v>
      </c>
      <c r="E786" s="9">
        <v>1.0636574074074074E-5</v>
      </c>
      <c r="F786" t="s">
        <v>32</v>
      </c>
      <c r="G786">
        <v>14</v>
      </c>
    </row>
    <row r="787" spans="1:7">
      <c r="A787">
        <v>783</v>
      </c>
      <c r="B787" s="10">
        <v>46239.429625717596</v>
      </c>
      <c r="C787" s="10">
        <v>46239.429629618055</v>
      </c>
      <c r="D787" t="s">
        <v>51</v>
      </c>
      <c r="E787" s="9">
        <v>3.9004629629629632E-6</v>
      </c>
      <c r="F787" t="s">
        <v>32</v>
      </c>
      <c r="G787">
        <v>14</v>
      </c>
    </row>
    <row r="788" spans="1:7">
      <c r="A788">
        <v>784</v>
      </c>
      <c r="B788" s="10">
        <v>46239.429629618055</v>
      </c>
      <c r="C788" s="10">
        <v>46239.429633287036</v>
      </c>
      <c r="D788" t="s">
        <v>25</v>
      </c>
      <c r="E788" s="9">
        <v>3.6689814814814815E-6</v>
      </c>
      <c r="F788" t="s">
        <v>32</v>
      </c>
      <c r="G788">
        <v>14</v>
      </c>
    </row>
    <row r="789" spans="1:7">
      <c r="A789">
        <v>785</v>
      </c>
      <c r="B789" s="10">
        <v>46239.429633287036</v>
      </c>
      <c r="C789" s="10">
        <v>46239.429637083333</v>
      </c>
      <c r="D789" t="s">
        <v>40</v>
      </c>
      <c r="E789" s="9">
        <v>3.7962962962962964E-6</v>
      </c>
      <c r="F789" t="s">
        <v>32</v>
      </c>
      <c r="G789">
        <v>14</v>
      </c>
    </row>
    <row r="790" spans="1:7">
      <c r="A790">
        <v>786</v>
      </c>
      <c r="B790" s="10">
        <v>46239.429637083333</v>
      </c>
      <c r="C790" s="10">
        <v>46239.429648437501</v>
      </c>
      <c r="D790" t="s">
        <v>45</v>
      </c>
      <c r="E790" s="9">
        <v>1.1354166666666667E-5</v>
      </c>
      <c r="F790" t="s">
        <v>32</v>
      </c>
      <c r="G790">
        <v>14</v>
      </c>
    </row>
    <row r="791" spans="1:7">
      <c r="A791">
        <v>787</v>
      </c>
      <c r="B791" s="10">
        <v>46239.429648437501</v>
      </c>
      <c r="C791" s="10">
        <v>46239.429659409725</v>
      </c>
      <c r="D791" t="s">
        <v>25</v>
      </c>
      <c r="E791" s="9">
        <v>1.0972222222222221E-5</v>
      </c>
      <c r="F791" t="s">
        <v>32</v>
      </c>
      <c r="G791">
        <v>14</v>
      </c>
    </row>
    <row r="792" spans="1:7">
      <c r="A792">
        <v>788</v>
      </c>
      <c r="B792" s="10">
        <v>46239.429659409725</v>
      </c>
      <c r="C792" s="10">
        <v>46239.429725590278</v>
      </c>
      <c r="D792" t="s">
        <v>45</v>
      </c>
      <c r="E792" s="9">
        <v>6.6180555555555559E-5</v>
      </c>
      <c r="F792" t="s">
        <v>32</v>
      </c>
      <c r="G792">
        <v>14</v>
      </c>
    </row>
    <row r="793" spans="1:7">
      <c r="A793">
        <v>789</v>
      </c>
      <c r="B793" s="10">
        <v>46239.429725590278</v>
      </c>
      <c r="C793" s="10">
        <v>46239.429733020836</v>
      </c>
      <c r="D793" t="s">
        <v>25</v>
      </c>
      <c r="E793" s="9">
        <v>7.4305555555555557E-6</v>
      </c>
      <c r="F793" t="s">
        <v>32</v>
      </c>
      <c r="G793">
        <v>14</v>
      </c>
    </row>
    <row r="794" spans="1:7">
      <c r="A794">
        <v>790</v>
      </c>
      <c r="B794" s="10">
        <v>46239.429733020836</v>
      </c>
      <c r="C794" s="10">
        <v>46239.429761724539</v>
      </c>
      <c r="D794" t="s">
        <v>45</v>
      </c>
      <c r="E794" s="9">
        <v>2.8703703703703703E-5</v>
      </c>
      <c r="F794" t="s">
        <v>32</v>
      </c>
      <c r="G794">
        <v>14</v>
      </c>
    </row>
    <row r="795" spans="1:7">
      <c r="A795">
        <v>791</v>
      </c>
      <c r="B795" s="10">
        <v>46239.429761724539</v>
      </c>
      <c r="C795" s="10">
        <v>46239.429768287038</v>
      </c>
      <c r="D795" t="s">
        <v>25</v>
      </c>
      <c r="E795" s="9">
        <v>6.5624999999999994E-6</v>
      </c>
      <c r="F795" t="s">
        <v>32</v>
      </c>
      <c r="G795">
        <v>14</v>
      </c>
    </row>
    <row r="796" spans="1:7">
      <c r="A796">
        <v>792</v>
      </c>
      <c r="B796" s="10">
        <v>46239.429768287038</v>
      </c>
      <c r="C796" s="10">
        <v>46239.429787743058</v>
      </c>
      <c r="D796" t="s">
        <v>45</v>
      </c>
      <c r="E796" s="9">
        <v>1.9456018518518521E-5</v>
      </c>
      <c r="F796" t="s">
        <v>32</v>
      </c>
      <c r="G796">
        <v>14</v>
      </c>
    </row>
    <row r="797" spans="1:7">
      <c r="A797">
        <v>793</v>
      </c>
      <c r="B797" s="10">
        <v>46239.429787743058</v>
      </c>
      <c r="C797" s="10">
        <v>46239.429791331022</v>
      </c>
      <c r="D797" t="s">
        <v>40</v>
      </c>
      <c r="E797" s="9">
        <v>3.5879629629629629E-6</v>
      </c>
      <c r="F797" t="s">
        <v>32</v>
      </c>
      <c r="G797">
        <v>14</v>
      </c>
    </row>
    <row r="798" spans="1:7">
      <c r="A798">
        <v>794</v>
      </c>
      <c r="B798" s="10">
        <v>46239.429791331022</v>
      </c>
      <c r="C798" s="10">
        <v>46239.429794768519</v>
      </c>
      <c r="D798" t="s">
        <v>45</v>
      </c>
      <c r="E798" s="9">
        <v>3.4374999999999997E-6</v>
      </c>
      <c r="F798" t="s">
        <v>32</v>
      </c>
      <c r="G798">
        <v>14</v>
      </c>
    </row>
    <row r="799" spans="1:7">
      <c r="A799">
        <v>795</v>
      </c>
      <c r="B799" s="10">
        <v>46239.429794768519</v>
      </c>
      <c r="C799" s="10">
        <v>46239.429801655089</v>
      </c>
      <c r="D799" t="s">
        <v>11</v>
      </c>
      <c r="E799" s="9">
        <v>6.8865740740740739E-6</v>
      </c>
      <c r="F799" t="s">
        <v>32</v>
      </c>
      <c r="G799">
        <v>14</v>
      </c>
    </row>
    <row r="800" spans="1:7">
      <c r="A800">
        <v>796</v>
      </c>
      <c r="B800" s="10">
        <v>46239.429801655089</v>
      </c>
      <c r="C800" s="10">
        <v>46239.429815891206</v>
      </c>
      <c r="D800" t="s">
        <v>40</v>
      </c>
      <c r="E800" s="9">
        <v>1.4236111111111111E-5</v>
      </c>
      <c r="F800" t="s">
        <v>32</v>
      </c>
      <c r="G800">
        <v>14</v>
      </c>
    </row>
    <row r="801" spans="1:7">
      <c r="A801">
        <v>797</v>
      </c>
      <c r="B801" s="10">
        <v>46239.429815891206</v>
      </c>
      <c r="C801" s="10">
        <v>46239.429830497684</v>
      </c>
      <c r="D801" t="s">
        <v>45</v>
      </c>
      <c r="E801" s="9">
        <v>1.4606481481481482E-5</v>
      </c>
      <c r="F801" t="s">
        <v>32</v>
      </c>
      <c r="G801">
        <v>14</v>
      </c>
    </row>
    <row r="802" spans="1:7">
      <c r="A802">
        <v>798</v>
      </c>
      <c r="B802" s="10">
        <v>46239.429830497684</v>
      </c>
      <c r="C802" s="10">
        <v>46239.429867037034</v>
      </c>
      <c r="D802" t="s">
        <v>25</v>
      </c>
      <c r="E802" s="9">
        <v>3.653935185185185E-5</v>
      </c>
      <c r="F802" t="s">
        <v>32</v>
      </c>
      <c r="G802">
        <v>14</v>
      </c>
    </row>
    <row r="803" spans="1:7">
      <c r="A803">
        <v>799</v>
      </c>
      <c r="B803" s="10">
        <v>46239.429867037034</v>
      </c>
      <c r="C803" s="10">
        <v>46239.42988984954</v>
      </c>
      <c r="D803" t="s">
        <v>45</v>
      </c>
      <c r="E803" s="9">
        <v>2.2812500000000002E-5</v>
      </c>
      <c r="F803" t="s">
        <v>32</v>
      </c>
      <c r="G803">
        <v>14</v>
      </c>
    </row>
    <row r="804" spans="1:7">
      <c r="A804">
        <v>800</v>
      </c>
      <c r="B804" s="10">
        <v>46239.42988984954</v>
      </c>
      <c r="C804" s="10">
        <v>46239.429958425928</v>
      </c>
      <c r="D804" t="s">
        <v>11</v>
      </c>
      <c r="E804" s="9">
        <v>6.8576388888888881E-5</v>
      </c>
      <c r="F804" t="s">
        <v>32</v>
      </c>
      <c r="G804">
        <v>14</v>
      </c>
    </row>
    <row r="805" spans="1:7">
      <c r="A805">
        <v>801</v>
      </c>
      <c r="B805" s="10">
        <v>46239.429958425928</v>
      </c>
      <c r="C805" s="10">
        <v>46239.429970219906</v>
      </c>
      <c r="D805" t="s">
        <v>52</v>
      </c>
      <c r="E805" s="9">
        <v>1.179398148148148E-5</v>
      </c>
      <c r="F805" t="s">
        <v>32</v>
      </c>
      <c r="G805">
        <v>14</v>
      </c>
    </row>
    <row r="806" spans="1:7">
      <c r="A806">
        <v>802</v>
      </c>
      <c r="B806" s="10">
        <v>46239.429970219906</v>
      </c>
      <c r="C806" s="10">
        <v>46239.430003020832</v>
      </c>
      <c r="D806" t="s">
        <v>51</v>
      </c>
      <c r="E806" s="9">
        <v>3.2800925925925929E-5</v>
      </c>
      <c r="F806" t="s">
        <v>32</v>
      </c>
      <c r="G806">
        <v>14</v>
      </c>
    </row>
    <row r="807" spans="1:7">
      <c r="A807">
        <v>803</v>
      </c>
      <c r="B807" s="10">
        <v>46239.430003020832</v>
      </c>
      <c r="C807" s="10">
        <v>46239.430010370372</v>
      </c>
      <c r="D807" t="s">
        <v>21</v>
      </c>
      <c r="E807" s="9">
        <v>7.3495370370370375E-6</v>
      </c>
      <c r="F807" t="s">
        <v>32</v>
      </c>
      <c r="G807">
        <v>14</v>
      </c>
    </row>
    <row r="808" spans="1:7">
      <c r="A808">
        <v>804</v>
      </c>
      <c r="B808" s="10">
        <v>46239.430010370372</v>
      </c>
      <c r="C808" s="10">
        <v>46239.430048321759</v>
      </c>
      <c r="D808" t="s">
        <v>51</v>
      </c>
      <c r="E808" s="9">
        <v>3.7951388888888888E-5</v>
      </c>
      <c r="F808" t="s">
        <v>32</v>
      </c>
      <c r="G808">
        <v>14</v>
      </c>
    </row>
    <row r="809" spans="1:7">
      <c r="A809">
        <v>805</v>
      </c>
      <c r="B809" s="10">
        <v>46239.430048321759</v>
      </c>
      <c r="C809" s="10">
        <v>46239.430092731483</v>
      </c>
      <c r="D809" t="s">
        <v>11</v>
      </c>
      <c r="E809" s="9">
        <v>4.4409722222222227E-5</v>
      </c>
      <c r="F809" t="s">
        <v>32</v>
      </c>
      <c r="G809">
        <v>14</v>
      </c>
    </row>
    <row r="810" spans="1:7">
      <c r="A810">
        <v>806</v>
      </c>
      <c r="B810" s="10">
        <v>46239.430092731483</v>
      </c>
      <c r="C810" s="10">
        <v>46239.430099884259</v>
      </c>
      <c r="D810" t="s">
        <v>25</v>
      </c>
      <c r="E810" s="9">
        <v>7.1527777777777775E-6</v>
      </c>
      <c r="F810" t="s">
        <v>32</v>
      </c>
      <c r="G810">
        <v>14</v>
      </c>
    </row>
    <row r="811" spans="1:7">
      <c r="A811">
        <v>807</v>
      </c>
      <c r="B811" s="10">
        <v>46239.430099884259</v>
      </c>
      <c r="C811" s="10">
        <v>46239.430126203704</v>
      </c>
      <c r="D811" t="s">
        <v>11</v>
      </c>
      <c r="E811" s="9">
        <v>2.6319444444444443E-5</v>
      </c>
      <c r="F811" t="s">
        <v>32</v>
      </c>
      <c r="G811">
        <v>14</v>
      </c>
    </row>
    <row r="812" spans="1:7">
      <c r="A812">
        <v>808</v>
      </c>
      <c r="B812" s="10">
        <v>46239.430126203704</v>
      </c>
      <c r="C812" s="10">
        <v>46239.430133599541</v>
      </c>
      <c r="D812" t="s">
        <v>15</v>
      </c>
      <c r="E812" s="9">
        <v>7.3958333333333338E-6</v>
      </c>
      <c r="F812" t="s">
        <v>32</v>
      </c>
      <c r="G812">
        <v>14</v>
      </c>
    </row>
    <row r="813" spans="1:7">
      <c r="A813">
        <v>809</v>
      </c>
      <c r="B813" s="10">
        <v>46239.430133599541</v>
      </c>
      <c r="C813" s="10">
        <v>46239.430144328704</v>
      </c>
      <c r="D813" t="s">
        <v>24</v>
      </c>
      <c r="E813" s="9">
        <v>1.0729166666666667E-5</v>
      </c>
      <c r="F813" t="s">
        <v>32</v>
      </c>
      <c r="G813">
        <v>14</v>
      </c>
    </row>
    <row r="814" spans="1:7">
      <c r="A814">
        <v>810</v>
      </c>
      <c r="B814" s="10">
        <v>46239.430144328704</v>
      </c>
      <c r="C814" s="10">
        <v>46239.430155405091</v>
      </c>
      <c r="D814" t="s">
        <v>15</v>
      </c>
      <c r="E814" s="9">
        <v>1.1076388888888889E-5</v>
      </c>
      <c r="F814" t="s">
        <v>32</v>
      </c>
      <c r="G814">
        <v>14</v>
      </c>
    </row>
    <row r="815" spans="1:7">
      <c r="A815">
        <v>811</v>
      </c>
      <c r="B815" s="10">
        <v>46239.430155405091</v>
      </c>
      <c r="C815" s="10">
        <v>46239.430159456017</v>
      </c>
      <c r="D815" t="s">
        <v>40</v>
      </c>
      <c r="E815" s="9">
        <v>4.050925925925926E-6</v>
      </c>
      <c r="F815" t="s">
        <v>32</v>
      </c>
      <c r="G815">
        <v>14</v>
      </c>
    </row>
    <row r="816" spans="1:7">
      <c r="A816">
        <v>812</v>
      </c>
      <c r="B816" s="10">
        <v>46239.430159456017</v>
      </c>
      <c r="C816" s="10">
        <v>46239.430167037041</v>
      </c>
      <c r="D816" t="s">
        <v>25</v>
      </c>
      <c r="E816" s="9">
        <v>7.5810185185185192E-6</v>
      </c>
      <c r="F816" t="s">
        <v>32</v>
      </c>
      <c r="G816">
        <v>14</v>
      </c>
    </row>
    <row r="817" spans="1:7">
      <c r="A817">
        <v>813</v>
      </c>
      <c r="B817" s="10">
        <v>46239.430167037041</v>
      </c>
      <c r="C817" s="10">
        <v>46239.4301815625</v>
      </c>
      <c r="D817" t="s">
        <v>45</v>
      </c>
      <c r="E817" s="9">
        <v>1.4525462962962961E-5</v>
      </c>
      <c r="F817" t="s">
        <v>32</v>
      </c>
      <c r="G817">
        <v>14</v>
      </c>
    </row>
    <row r="818" spans="1:7">
      <c r="A818">
        <v>814</v>
      </c>
      <c r="B818" s="10">
        <v>46239.4301815625</v>
      </c>
      <c r="C818" s="10">
        <v>46239.430192129628</v>
      </c>
      <c r="D818" t="s">
        <v>25</v>
      </c>
      <c r="E818" s="9">
        <v>1.0567129629629631E-5</v>
      </c>
      <c r="F818" t="s">
        <v>32</v>
      </c>
      <c r="G818">
        <v>14</v>
      </c>
    </row>
    <row r="819" spans="1:7">
      <c r="A819">
        <v>815</v>
      </c>
      <c r="B819" s="10">
        <v>46239.430192129628</v>
      </c>
      <c r="C819" s="10">
        <v>46239.430272048608</v>
      </c>
      <c r="D819" t="s">
        <v>45</v>
      </c>
      <c r="E819" s="9">
        <v>7.9918981481481486E-5</v>
      </c>
      <c r="F819" t="s">
        <v>32</v>
      </c>
      <c r="G819">
        <v>14</v>
      </c>
    </row>
    <row r="820" spans="1:7">
      <c r="A820">
        <v>816</v>
      </c>
      <c r="B820" s="10">
        <v>46239.430272048608</v>
      </c>
      <c r="C820" s="10">
        <v>46239.430293750003</v>
      </c>
      <c r="D820" t="s">
        <v>25</v>
      </c>
      <c r="E820" s="9">
        <v>2.170138888888889E-5</v>
      </c>
      <c r="F820" t="s">
        <v>32</v>
      </c>
      <c r="G820">
        <v>14</v>
      </c>
    </row>
    <row r="821" spans="1:7">
      <c r="A821">
        <v>817</v>
      </c>
      <c r="B821" s="10">
        <v>46239.430293750003</v>
      </c>
      <c r="C821" s="10">
        <v>46239.43046747685</v>
      </c>
      <c r="D821" t="s">
        <v>45</v>
      </c>
      <c r="E821" s="9">
        <v>1.7372685185185186E-4</v>
      </c>
      <c r="F821" t="s">
        <v>32</v>
      </c>
      <c r="G821">
        <v>14</v>
      </c>
    </row>
    <row r="822" spans="1:7">
      <c r="A822">
        <v>818</v>
      </c>
      <c r="B822" s="10">
        <v>46239.43046747685</v>
      </c>
      <c r="C822" s="10">
        <v>46239.430497314817</v>
      </c>
      <c r="D822" t="s">
        <v>41</v>
      </c>
      <c r="E822" s="9">
        <v>2.9837962962962963E-5</v>
      </c>
      <c r="F822" t="s">
        <v>32</v>
      </c>
      <c r="G822">
        <v>14</v>
      </c>
    </row>
    <row r="823" spans="1:7">
      <c r="A823">
        <v>819</v>
      </c>
      <c r="B823" s="10">
        <v>46239.430497314817</v>
      </c>
      <c r="C823" s="10">
        <v>46239.430519895832</v>
      </c>
      <c r="D823" t="s">
        <v>51</v>
      </c>
      <c r="E823" s="9">
        <v>2.2581018518518519E-5</v>
      </c>
      <c r="F823" t="s">
        <v>32</v>
      </c>
      <c r="G823">
        <v>14</v>
      </c>
    </row>
    <row r="824" spans="1:7">
      <c r="A824">
        <v>820</v>
      </c>
      <c r="B824" s="10">
        <v>46239.430519895832</v>
      </c>
      <c r="C824" s="10">
        <v>46239.430571793979</v>
      </c>
      <c r="D824" t="s">
        <v>11</v>
      </c>
      <c r="E824" s="9">
        <v>5.1898148148148151E-5</v>
      </c>
      <c r="F824" t="s">
        <v>32</v>
      </c>
      <c r="G824">
        <v>14</v>
      </c>
    </row>
    <row r="825" spans="1:7">
      <c r="A825">
        <v>821</v>
      </c>
      <c r="B825" s="10">
        <v>46239.430571793979</v>
      </c>
      <c r="C825" s="10">
        <v>46239.430575011575</v>
      </c>
      <c r="D825" t="s">
        <v>52</v>
      </c>
      <c r="E825" s="9">
        <v>3.2175925925925929E-6</v>
      </c>
      <c r="F825" t="s">
        <v>32</v>
      </c>
      <c r="G825">
        <v>14</v>
      </c>
    </row>
    <row r="826" spans="1:7">
      <c r="A826">
        <v>822</v>
      </c>
      <c r="B826" s="10">
        <v>46239.430575011575</v>
      </c>
      <c r="C826" s="10">
        <v>46239.43062712963</v>
      </c>
      <c r="D826" t="s">
        <v>51</v>
      </c>
      <c r="E826" s="9">
        <v>5.2118055555555556E-5</v>
      </c>
      <c r="F826" t="s">
        <v>32</v>
      </c>
      <c r="G826">
        <v>14</v>
      </c>
    </row>
    <row r="827" spans="1:7">
      <c r="A827">
        <v>823</v>
      </c>
      <c r="B827" s="10">
        <v>46239.43062712963</v>
      </c>
      <c r="C827" s="10">
        <v>46239.430653356481</v>
      </c>
      <c r="D827" t="s">
        <v>11</v>
      </c>
      <c r="E827" s="9">
        <v>2.622685185185185E-5</v>
      </c>
      <c r="F827" t="s">
        <v>32</v>
      </c>
      <c r="G827">
        <v>14</v>
      </c>
    </row>
    <row r="828" spans="1:7">
      <c r="A828">
        <v>824</v>
      </c>
      <c r="B828" s="10">
        <v>46239.430653356481</v>
      </c>
      <c r="C828" s="10">
        <v>46239.430656805554</v>
      </c>
      <c r="D828" t="s">
        <v>51</v>
      </c>
      <c r="E828" s="9">
        <v>3.4490740740740738E-6</v>
      </c>
      <c r="F828" t="s">
        <v>32</v>
      </c>
      <c r="G828">
        <v>14</v>
      </c>
    </row>
    <row r="829" spans="1:7">
      <c r="A829">
        <v>825</v>
      </c>
      <c r="B829" s="10">
        <v>46239.430656805554</v>
      </c>
      <c r="C829" s="10">
        <v>46239.430755034722</v>
      </c>
      <c r="D829" t="s">
        <v>11</v>
      </c>
      <c r="E829" s="9">
        <v>9.8229166666666671E-5</v>
      </c>
      <c r="F829" t="s">
        <v>32</v>
      </c>
      <c r="G829">
        <v>14</v>
      </c>
    </row>
    <row r="830" spans="1:7">
      <c r="A830">
        <v>826</v>
      </c>
      <c r="B830" s="10">
        <v>46239.430755034722</v>
      </c>
      <c r="C830" s="10">
        <v>46239.430765358797</v>
      </c>
      <c r="D830" t="s">
        <v>40</v>
      </c>
      <c r="E830" s="9">
        <v>1.0324074074074074E-5</v>
      </c>
      <c r="F830" t="s">
        <v>32</v>
      </c>
      <c r="G830">
        <v>14</v>
      </c>
    </row>
    <row r="831" spans="1:7">
      <c r="A831">
        <v>827</v>
      </c>
      <c r="B831" s="10">
        <v>46239.430765358797</v>
      </c>
      <c r="C831" s="10">
        <v>46239.430769270832</v>
      </c>
      <c r="D831" t="s">
        <v>51</v>
      </c>
      <c r="E831" s="9">
        <v>3.9120370370370369E-6</v>
      </c>
      <c r="F831" t="s">
        <v>32</v>
      </c>
      <c r="G831">
        <v>14</v>
      </c>
    </row>
    <row r="832" spans="1:7">
      <c r="A832">
        <v>828</v>
      </c>
      <c r="B832" s="10">
        <v>46239.430769270832</v>
      </c>
      <c r="C832" s="10">
        <v>46239.430775844907</v>
      </c>
      <c r="D832" t="s">
        <v>25</v>
      </c>
      <c r="E832" s="9">
        <v>6.5740740740740731E-6</v>
      </c>
      <c r="F832" t="s">
        <v>32</v>
      </c>
      <c r="G832">
        <v>14</v>
      </c>
    </row>
    <row r="833" spans="1:7">
      <c r="A833">
        <v>829</v>
      </c>
      <c r="B833" s="10">
        <v>46239.430775844907</v>
      </c>
      <c r="C833" s="10">
        <v>46239.430787939818</v>
      </c>
      <c r="D833" t="s">
        <v>51</v>
      </c>
      <c r="E833" s="9">
        <v>1.2094907407407407E-5</v>
      </c>
      <c r="F833" t="s">
        <v>32</v>
      </c>
      <c r="G833">
        <v>14</v>
      </c>
    </row>
    <row r="834" spans="1:7">
      <c r="A834">
        <v>830</v>
      </c>
      <c r="B834" s="10">
        <v>46239.430787939818</v>
      </c>
      <c r="C834" s="10">
        <v>46239.430856261577</v>
      </c>
      <c r="D834" t="s">
        <v>11</v>
      </c>
      <c r="E834" s="9">
        <v>6.832175925925925E-5</v>
      </c>
      <c r="F834" t="s">
        <v>32</v>
      </c>
      <c r="G834">
        <v>14</v>
      </c>
    </row>
    <row r="835" spans="1:7">
      <c r="A835">
        <v>831</v>
      </c>
      <c r="B835" s="10">
        <v>46239.430856261577</v>
      </c>
      <c r="C835" s="10">
        <v>46239.430871064818</v>
      </c>
      <c r="D835" t="s">
        <v>40</v>
      </c>
      <c r="E835" s="9">
        <v>1.480324074074074E-5</v>
      </c>
      <c r="F835" t="s">
        <v>32</v>
      </c>
      <c r="G835">
        <v>14</v>
      </c>
    </row>
    <row r="836" spans="1:7">
      <c r="A836">
        <v>832</v>
      </c>
      <c r="B836" s="10">
        <v>46239.430871064818</v>
      </c>
      <c r="C836" s="10">
        <v>46239.43090190972</v>
      </c>
      <c r="D836" t="s">
        <v>11</v>
      </c>
      <c r="E836" s="9">
        <v>3.0844907407407411E-5</v>
      </c>
      <c r="F836" t="s">
        <v>32</v>
      </c>
      <c r="G836">
        <v>14</v>
      </c>
    </row>
    <row r="837" spans="1:7">
      <c r="A837">
        <v>833</v>
      </c>
      <c r="B837" s="10">
        <v>46239.43090190972</v>
      </c>
      <c r="C837" s="10">
        <v>46239.430905925925</v>
      </c>
      <c r="D837" t="s">
        <v>51</v>
      </c>
      <c r="E837" s="9">
        <v>4.0162037037037033E-6</v>
      </c>
      <c r="F837" t="s">
        <v>32</v>
      </c>
      <c r="G837">
        <v>14</v>
      </c>
    </row>
    <row r="838" spans="1:7">
      <c r="A838">
        <v>834</v>
      </c>
      <c r="B838" s="10">
        <v>46239.430905925925</v>
      </c>
      <c r="C838" s="10">
        <v>46239.430925694447</v>
      </c>
      <c r="D838" t="s">
        <v>40</v>
      </c>
      <c r="E838" s="9">
        <v>1.9768518518518518E-5</v>
      </c>
      <c r="F838" t="s">
        <v>32</v>
      </c>
      <c r="G838">
        <v>14</v>
      </c>
    </row>
    <row r="839" spans="1:7">
      <c r="A839">
        <v>835</v>
      </c>
      <c r="B839" s="10">
        <v>46239.430925694447</v>
      </c>
      <c r="C839" s="10">
        <v>46239.430987569445</v>
      </c>
      <c r="D839" t="s">
        <v>11</v>
      </c>
      <c r="E839" s="9">
        <v>6.1875E-5</v>
      </c>
      <c r="F839" t="s">
        <v>32</v>
      </c>
      <c r="G839">
        <v>14</v>
      </c>
    </row>
    <row r="840" spans="1:7">
      <c r="A840">
        <v>836</v>
      </c>
      <c r="B840" s="10">
        <v>46239.430987569445</v>
      </c>
      <c r="C840" s="10">
        <v>46239.430998171294</v>
      </c>
      <c r="D840" t="s">
        <v>25</v>
      </c>
      <c r="E840" s="9">
        <v>1.0601851851851852E-5</v>
      </c>
      <c r="F840" t="s">
        <v>32</v>
      </c>
      <c r="G840">
        <v>14</v>
      </c>
    </row>
    <row r="841" spans="1:7">
      <c r="A841">
        <v>837</v>
      </c>
      <c r="B841" s="10">
        <v>46239.430998171294</v>
      </c>
      <c r="C841" s="10">
        <v>46239.431023657409</v>
      </c>
      <c r="D841" t="s">
        <v>48</v>
      </c>
      <c r="E841" s="9">
        <v>2.5486111111111112E-5</v>
      </c>
      <c r="F841" t="s">
        <v>32</v>
      </c>
      <c r="G841">
        <v>14</v>
      </c>
    </row>
    <row r="842" spans="1:7">
      <c r="A842">
        <v>838</v>
      </c>
      <c r="B842" s="10">
        <v>46239.431023657409</v>
      </c>
      <c r="C842" s="10">
        <v>46239.431026944447</v>
      </c>
      <c r="D842" t="s">
        <v>40</v>
      </c>
      <c r="E842" s="9">
        <v>3.2870370370370365E-6</v>
      </c>
      <c r="F842" t="s">
        <v>32</v>
      </c>
      <c r="G842">
        <v>14</v>
      </c>
    </row>
    <row r="843" spans="1:7">
      <c r="A843">
        <v>839</v>
      </c>
      <c r="B843" s="10">
        <v>46239.431026944447</v>
      </c>
      <c r="C843" s="10">
        <v>46239.431039791663</v>
      </c>
      <c r="D843" t="s">
        <v>51</v>
      </c>
      <c r="E843" s="9">
        <v>1.2847222222222224E-5</v>
      </c>
      <c r="F843" t="s">
        <v>32</v>
      </c>
      <c r="G843">
        <v>14</v>
      </c>
    </row>
    <row r="844" spans="1:7">
      <c r="A844">
        <v>840</v>
      </c>
      <c r="B844" s="10">
        <v>46239.431039791663</v>
      </c>
      <c r="C844" s="10">
        <v>46239.43121357639</v>
      </c>
      <c r="D844" t="s">
        <v>11</v>
      </c>
      <c r="E844" s="9">
        <v>1.7378472222222223E-4</v>
      </c>
      <c r="F844" t="s">
        <v>32</v>
      </c>
      <c r="G844">
        <v>14</v>
      </c>
    </row>
    <row r="845" spans="1:7">
      <c r="A845">
        <v>841</v>
      </c>
      <c r="B845" s="10">
        <v>46239.43121357639</v>
      </c>
      <c r="C845" s="10">
        <v>46239.431305648148</v>
      </c>
      <c r="D845" t="s">
        <v>41</v>
      </c>
      <c r="E845" s="9">
        <v>9.2071759259259258E-5</v>
      </c>
      <c r="F845" t="s">
        <v>32</v>
      </c>
      <c r="G845">
        <v>14</v>
      </c>
    </row>
    <row r="846" spans="1:7">
      <c r="A846">
        <v>842</v>
      </c>
      <c r="B846" s="10">
        <v>46239.431305648148</v>
      </c>
      <c r="C846" s="10">
        <v>46239.431316620372</v>
      </c>
      <c r="D846" t="s">
        <v>51</v>
      </c>
      <c r="E846" s="9">
        <v>1.0972222222222221E-5</v>
      </c>
      <c r="F846" t="s">
        <v>32</v>
      </c>
      <c r="G846">
        <v>14</v>
      </c>
    </row>
    <row r="847" spans="1:7">
      <c r="A847">
        <v>843</v>
      </c>
      <c r="B847" s="10">
        <v>46239.431316620372</v>
      </c>
      <c r="C847" s="10">
        <v>46239.431320138887</v>
      </c>
      <c r="D847" t="s">
        <v>41</v>
      </c>
      <c r="E847" s="9">
        <v>3.5185185185185183E-6</v>
      </c>
      <c r="F847" t="s">
        <v>32</v>
      </c>
      <c r="G847">
        <v>14</v>
      </c>
    </row>
    <row r="848" spans="1:7">
      <c r="A848">
        <v>844</v>
      </c>
      <c r="B848" s="10">
        <v>46239.431320138887</v>
      </c>
      <c r="C848" s="10">
        <v>46239.431336238427</v>
      </c>
      <c r="D848" t="s">
        <v>51</v>
      </c>
      <c r="E848" s="9">
        <v>1.6099537037037036E-5</v>
      </c>
      <c r="F848" t="s">
        <v>32</v>
      </c>
      <c r="G848">
        <v>14</v>
      </c>
    </row>
    <row r="849" spans="1:7">
      <c r="A849">
        <v>845</v>
      </c>
      <c r="B849" s="10">
        <v>46239.431336238427</v>
      </c>
      <c r="C849" s="10">
        <v>46239.431398472225</v>
      </c>
      <c r="D849" t="s">
        <v>11</v>
      </c>
      <c r="E849" s="9">
        <v>6.2233796296296288E-5</v>
      </c>
      <c r="F849" t="s">
        <v>32</v>
      </c>
      <c r="G849">
        <v>14</v>
      </c>
    </row>
    <row r="850" spans="1:7">
      <c r="A850">
        <v>846</v>
      </c>
      <c r="B850" s="10">
        <v>46239.431398472225</v>
      </c>
      <c r="C850" s="10">
        <v>46239.431680000002</v>
      </c>
      <c r="D850" t="s">
        <v>15</v>
      </c>
      <c r="E850" s="9">
        <v>2.8152777777777779E-4</v>
      </c>
      <c r="F850" t="s">
        <v>32</v>
      </c>
      <c r="G850">
        <v>14</v>
      </c>
    </row>
    <row r="851" spans="1:7">
      <c r="A851">
        <v>847</v>
      </c>
      <c r="B851" s="10">
        <v>46239.431680000002</v>
      </c>
      <c r="C851" s="10">
        <v>46239.431721458335</v>
      </c>
      <c r="D851" t="s">
        <v>11</v>
      </c>
      <c r="E851" s="9">
        <v>4.1458333333333329E-5</v>
      </c>
      <c r="F851" t="s">
        <v>32</v>
      </c>
      <c r="G851">
        <v>14</v>
      </c>
    </row>
    <row r="852" spans="1:7">
      <c r="A852">
        <v>848</v>
      </c>
      <c r="B852" s="10">
        <v>46239.431721458335</v>
      </c>
      <c r="C852" s="10">
        <v>46239.431759108797</v>
      </c>
      <c r="D852" t="s">
        <v>24</v>
      </c>
      <c r="E852" s="9">
        <v>3.7650462962962963E-5</v>
      </c>
      <c r="F852" t="s">
        <v>32</v>
      </c>
      <c r="G852">
        <v>14</v>
      </c>
    </row>
    <row r="853" spans="1:7">
      <c r="A853">
        <v>849</v>
      </c>
      <c r="B853" s="10">
        <v>46239.431759108797</v>
      </c>
      <c r="C853" s="10">
        <v>46239.431773356482</v>
      </c>
      <c r="D853" t="s">
        <v>21</v>
      </c>
      <c r="E853" s="9">
        <v>1.4247685185185187E-5</v>
      </c>
      <c r="F853" t="s">
        <v>32</v>
      </c>
      <c r="G853">
        <v>14</v>
      </c>
    </row>
    <row r="854" spans="1:7">
      <c r="A854">
        <v>850</v>
      </c>
      <c r="B854" s="10">
        <v>46239.431773356482</v>
      </c>
      <c r="C854" s="10">
        <v>46239.431860439814</v>
      </c>
      <c r="D854" t="s">
        <v>15</v>
      </c>
      <c r="E854" s="9">
        <v>8.7083333333333327E-5</v>
      </c>
      <c r="F854" t="s">
        <v>32</v>
      </c>
      <c r="G854">
        <v>14</v>
      </c>
    </row>
    <row r="855" spans="1:7">
      <c r="A855">
        <v>851</v>
      </c>
      <c r="B855" s="10">
        <v>46239.431860439814</v>
      </c>
      <c r="C855" s="10">
        <v>46239.432067326386</v>
      </c>
      <c r="D855" t="s">
        <v>49</v>
      </c>
      <c r="E855" s="9">
        <v>2.0688657407407407E-4</v>
      </c>
      <c r="F855" t="s">
        <v>97</v>
      </c>
    </row>
    <row r="856" spans="1:7">
      <c r="A856">
        <v>852</v>
      </c>
      <c r="B856" s="10">
        <v>46239.432067326386</v>
      </c>
      <c r="C856" s="10">
        <v>46239.432242222225</v>
      </c>
      <c r="D856" t="s">
        <v>9</v>
      </c>
      <c r="E856" s="9">
        <v>1.7489583333333335E-4</v>
      </c>
      <c r="F856" t="s">
        <v>32</v>
      </c>
      <c r="G856">
        <v>15</v>
      </c>
    </row>
    <row r="857" spans="1:7">
      <c r="A857">
        <v>853</v>
      </c>
      <c r="B857" s="10">
        <v>46239.432242222225</v>
      </c>
      <c r="C857" s="10">
        <v>46239.432261527778</v>
      </c>
      <c r="D857" t="s">
        <v>41</v>
      </c>
      <c r="E857" s="9">
        <v>1.9305555555555555E-5</v>
      </c>
      <c r="F857" t="s">
        <v>32</v>
      </c>
      <c r="G857">
        <v>15</v>
      </c>
    </row>
    <row r="858" spans="1:7">
      <c r="A858">
        <v>854</v>
      </c>
      <c r="B858" s="10">
        <v>46239.432261527778</v>
      </c>
      <c r="C858" s="10">
        <v>46239.432265613425</v>
      </c>
      <c r="D858" t="s">
        <v>24</v>
      </c>
      <c r="E858" s="9">
        <v>4.0856481481481478E-6</v>
      </c>
      <c r="F858" t="s">
        <v>32</v>
      </c>
      <c r="G858">
        <v>15</v>
      </c>
    </row>
    <row r="859" spans="1:7">
      <c r="A859">
        <v>855</v>
      </c>
      <c r="B859" s="10">
        <v>46239.432265613425</v>
      </c>
      <c r="C859" s="10">
        <v>46239.432330254633</v>
      </c>
      <c r="D859" t="s">
        <v>21</v>
      </c>
      <c r="E859" s="9">
        <v>6.4641203703703706E-5</v>
      </c>
      <c r="F859" t="s">
        <v>32</v>
      </c>
      <c r="G859">
        <v>15</v>
      </c>
    </row>
    <row r="860" spans="1:7">
      <c r="A860">
        <v>856</v>
      </c>
      <c r="B860" s="10">
        <v>46239.432330254633</v>
      </c>
      <c r="C860" s="10">
        <v>46239.43242297454</v>
      </c>
      <c r="D860" t="s">
        <v>42</v>
      </c>
      <c r="E860" s="9">
        <v>9.2719907407407397E-5</v>
      </c>
      <c r="F860" t="s">
        <v>32</v>
      </c>
      <c r="G860">
        <v>15</v>
      </c>
    </row>
    <row r="861" spans="1:7">
      <c r="A861">
        <v>857</v>
      </c>
      <c r="B861" s="10">
        <v>46239.43242297454</v>
      </c>
      <c r="C861" s="10">
        <v>46239.432426168984</v>
      </c>
      <c r="D861" t="s">
        <v>9</v>
      </c>
      <c r="E861" s="9">
        <v>3.1944444444444447E-6</v>
      </c>
      <c r="F861" t="s">
        <v>32</v>
      </c>
      <c r="G861">
        <v>15</v>
      </c>
    </row>
    <row r="862" spans="1:7">
      <c r="A862">
        <v>858</v>
      </c>
      <c r="B862" s="10">
        <v>46239.432426168984</v>
      </c>
      <c r="C862" s="10">
        <v>46239.432429664354</v>
      </c>
      <c r="D862" t="s">
        <v>24</v>
      </c>
      <c r="E862" s="9">
        <v>3.4953703703703701E-6</v>
      </c>
      <c r="F862" t="s">
        <v>32</v>
      </c>
      <c r="G862">
        <v>15</v>
      </c>
    </row>
    <row r="863" spans="1:7">
      <c r="A863">
        <v>859</v>
      </c>
      <c r="B863" s="10">
        <v>46239.432429664354</v>
      </c>
      <c r="C863" s="10">
        <v>46239.432433159724</v>
      </c>
      <c r="D863" t="s">
        <v>9</v>
      </c>
      <c r="E863" s="9">
        <v>3.4953703703703701E-6</v>
      </c>
      <c r="F863" t="s">
        <v>32</v>
      </c>
      <c r="G863">
        <v>15</v>
      </c>
    </row>
    <row r="864" spans="1:7">
      <c r="A864">
        <v>860</v>
      </c>
      <c r="B864" s="10">
        <v>46239.432433159724</v>
      </c>
      <c r="C864" s="10">
        <v>46239.432448634259</v>
      </c>
      <c r="D864" t="s">
        <v>24</v>
      </c>
      <c r="E864" s="9">
        <v>1.5474537037037038E-5</v>
      </c>
      <c r="F864" t="s">
        <v>32</v>
      </c>
      <c r="G864">
        <v>15</v>
      </c>
    </row>
    <row r="865" spans="1:7">
      <c r="A865">
        <v>861</v>
      </c>
      <c r="B865" s="10">
        <v>46239.432448634259</v>
      </c>
      <c r="C865" s="10">
        <v>46239.432454780093</v>
      </c>
      <c r="D865" t="s">
        <v>9</v>
      </c>
      <c r="E865" s="9">
        <v>6.1458333333333339E-6</v>
      </c>
      <c r="F865" t="s">
        <v>32</v>
      </c>
      <c r="G865">
        <v>15</v>
      </c>
    </row>
    <row r="866" spans="1:7">
      <c r="A866">
        <v>862</v>
      </c>
      <c r="B866" s="10">
        <v>46239.432454780093</v>
      </c>
      <c r="C866" s="10">
        <v>46239.432483668985</v>
      </c>
      <c r="D866" t="s">
        <v>21</v>
      </c>
      <c r="E866" s="9">
        <v>2.8888888888888888E-5</v>
      </c>
      <c r="F866" t="s">
        <v>32</v>
      </c>
      <c r="G866">
        <v>15</v>
      </c>
    </row>
    <row r="867" spans="1:7">
      <c r="A867">
        <v>863</v>
      </c>
      <c r="B867" s="10">
        <v>46239.432483668985</v>
      </c>
      <c r="C867" s="10">
        <v>46239.432494976849</v>
      </c>
      <c r="D867" t="s">
        <v>44</v>
      </c>
      <c r="E867" s="9">
        <v>1.1307870370370371E-5</v>
      </c>
      <c r="F867" t="s">
        <v>32</v>
      </c>
      <c r="G867">
        <v>15</v>
      </c>
    </row>
    <row r="868" spans="1:7">
      <c r="A868">
        <v>864</v>
      </c>
      <c r="B868" s="10">
        <v>46239.432494976849</v>
      </c>
      <c r="C868" s="10">
        <v>46239.43249846065</v>
      </c>
      <c r="D868" t="s">
        <v>51</v>
      </c>
      <c r="E868" s="9">
        <v>3.4837962962962961E-6</v>
      </c>
      <c r="F868" t="s">
        <v>32</v>
      </c>
      <c r="G868">
        <v>15</v>
      </c>
    </row>
    <row r="869" spans="1:7">
      <c r="A869">
        <v>865</v>
      </c>
      <c r="B869" s="10">
        <v>46239.43249846065</v>
      </c>
      <c r="C869" s="10">
        <v>46239.432535810185</v>
      </c>
      <c r="D869" t="s">
        <v>17</v>
      </c>
      <c r="E869" s="9">
        <v>3.7349537037037037E-5</v>
      </c>
      <c r="F869" t="s">
        <v>32</v>
      </c>
      <c r="G869">
        <v>15</v>
      </c>
    </row>
    <row r="870" spans="1:7">
      <c r="A870">
        <v>866</v>
      </c>
      <c r="B870" s="10">
        <v>46239.432535810185</v>
      </c>
      <c r="C870" s="10">
        <v>46239.432552233797</v>
      </c>
      <c r="D870" t="s">
        <v>44</v>
      </c>
      <c r="E870" s="9">
        <v>1.6423611111111112E-5</v>
      </c>
      <c r="F870" t="s">
        <v>32</v>
      </c>
      <c r="G870">
        <v>15</v>
      </c>
    </row>
    <row r="871" spans="1:7">
      <c r="A871">
        <v>867</v>
      </c>
      <c r="B871" s="10">
        <v>46239.432552233797</v>
      </c>
      <c r="C871" s="10">
        <v>46239.43255597222</v>
      </c>
      <c r="D871" t="s">
        <v>48</v>
      </c>
      <c r="E871" s="9">
        <v>3.738425925925926E-6</v>
      </c>
      <c r="F871" t="s">
        <v>32</v>
      </c>
      <c r="G871">
        <v>15</v>
      </c>
    </row>
    <row r="872" spans="1:7">
      <c r="A872">
        <v>868</v>
      </c>
      <c r="B872" s="10">
        <v>46239.43255597222</v>
      </c>
      <c r="C872" s="10">
        <v>46239.432558958331</v>
      </c>
      <c r="D872" t="s">
        <v>44</v>
      </c>
      <c r="E872" s="9">
        <v>2.9861111111111111E-6</v>
      </c>
      <c r="F872" t="s">
        <v>32</v>
      </c>
      <c r="G872">
        <v>15</v>
      </c>
    </row>
    <row r="873" spans="1:7">
      <c r="A873">
        <v>869</v>
      </c>
      <c r="B873" s="10">
        <v>46239.432558958331</v>
      </c>
      <c r="C873" s="10">
        <v>46239.432584236114</v>
      </c>
      <c r="D873" t="s">
        <v>19</v>
      </c>
      <c r="E873" s="9">
        <v>2.5277777777777779E-5</v>
      </c>
      <c r="F873" t="s">
        <v>32</v>
      </c>
      <c r="G873">
        <v>15</v>
      </c>
    </row>
    <row r="874" spans="1:7">
      <c r="A874">
        <v>870</v>
      </c>
      <c r="B874" s="10">
        <v>46239.432584236114</v>
      </c>
      <c r="C874" s="10">
        <v>46239.432611412034</v>
      </c>
      <c r="D874" t="s">
        <v>44</v>
      </c>
      <c r="E874" s="9">
        <v>2.7175925925925925E-5</v>
      </c>
      <c r="F874" t="s">
        <v>32</v>
      </c>
      <c r="G874">
        <v>15</v>
      </c>
    </row>
    <row r="875" spans="1:7">
      <c r="A875">
        <v>871</v>
      </c>
      <c r="B875" s="10">
        <v>46239.432611412034</v>
      </c>
      <c r="C875" s="10">
        <v>46239.432614791665</v>
      </c>
      <c r="D875" t="s">
        <v>51</v>
      </c>
      <c r="E875" s="9">
        <v>3.3796296296296293E-6</v>
      </c>
      <c r="F875" t="s">
        <v>32</v>
      </c>
      <c r="G875">
        <v>15</v>
      </c>
    </row>
    <row r="876" spans="1:7">
      <c r="A876">
        <v>872</v>
      </c>
      <c r="B876" s="10">
        <v>46239.432614791665</v>
      </c>
      <c r="C876" s="10">
        <v>46239.432649629627</v>
      </c>
      <c r="D876" t="s">
        <v>21</v>
      </c>
      <c r="E876" s="9">
        <v>3.4837962962962962E-5</v>
      </c>
      <c r="F876" t="s">
        <v>32</v>
      </c>
      <c r="G876">
        <v>15</v>
      </c>
    </row>
    <row r="877" spans="1:7">
      <c r="A877">
        <v>873</v>
      </c>
      <c r="B877" s="10">
        <v>46239.432649629627</v>
      </c>
      <c r="C877" s="10">
        <v>46239.432669074071</v>
      </c>
      <c r="D877" t="s">
        <v>51</v>
      </c>
      <c r="E877" s="9">
        <v>1.9444444444444445E-5</v>
      </c>
      <c r="F877" t="s">
        <v>32</v>
      </c>
      <c r="G877">
        <v>15</v>
      </c>
    </row>
    <row r="878" spans="1:7">
      <c r="A878">
        <v>874</v>
      </c>
      <c r="B878" s="10">
        <v>46239.432669074071</v>
      </c>
      <c r="C878" s="10">
        <v>46239.432761793978</v>
      </c>
      <c r="D878" t="s">
        <v>44</v>
      </c>
      <c r="E878" s="9">
        <v>9.2719907407407397E-5</v>
      </c>
      <c r="F878" t="s">
        <v>32</v>
      </c>
      <c r="G878">
        <v>15</v>
      </c>
    </row>
    <row r="879" spans="1:7">
      <c r="A879">
        <v>875</v>
      </c>
      <c r="B879" s="10">
        <v>46239.432761793978</v>
      </c>
      <c r="C879" s="10">
        <v>46239.432764490739</v>
      </c>
      <c r="D879" t="s">
        <v>11</v>
      </c>
      <c r="E879" s="9">
        <v>2.6967592592592593E-6</v>
      </c>
      <c r="F879" t="s">
        <v>32</v>
      </c>
      <c r="G879">
        <v>15</v>
      </c>
    </row>
    <row r="880" spans="1:7">
      <c r="A880">
        <v>876</v>
      </c>
      <c r="B880" s="10">
        <v>46239.432764490739</v>
      </c>
      <c r="C880" s="10">
        <v>46239.432796805559</v>
      </c>
      <c r="D880" t="s">
        <v>19</v>
      </c>
      <c r="E880" s="9">
        <v>3.2314814814814812E-5</v>
      </c>
      <c r="F880" t="s">
        <v>32</v>
      </c>
      <c r="G880">
        <v>15</v>
      </c>
    </row>
    <row r="881" spans="1:7">
      <c r="A881">
        <v>877</v>
      </c>
      <c r="B881" s="10">
        <v>46239.432796805559</v>
      </c>
      <c r="C881" s="10">
        <v>46239.432831365739</v>
      </c>
      <c r="D881" t="s">
        <v>11</v>
      </c>
      <c r="E881" s="9">
        <v>3.4560185185185187E-5</v>
      </c>
      <c r="F881" t="s">
        <v>32</v>
      </c>
      <c r="G881">
        <v>15</v>
      </c>
    </row>
    <row r="882" spans="1:7">
      <c r="A882">
        <v>878</v>
      </c>
      <c r="B882" s="10">
        <v>46239.432831365739</v>
      </c>
      <c r="C882" s="10">
        <v>46239.432935717596</v>
      </c>
      <c r="D882" t="s">
        <v>19</v>
      </c>
      <c r="E882" s="9">
        <v>1.0435185185185185E-4</v>
      </c>
      <c r="F882" t="s">
        <v>32</v>
      </c>
      <c r="G882">
        <v>15</v>
      </c>
    </row>
    <row r="883" spans="1:7">
      <c r="A883">
        <v>879</v>
      </c>
      <c r="B883" s="10">
        <v>46239.432935717596</v>
      </c>
      <c r="C883" s="10">
        <v>46239.43302592593</v>
      </c>
      <c r="D883" t="s">
        <v>11</v>
      </c>
      <c r="E883" s="9">
        <v>9.0208333333333335E-5</v>
      </c>
      <c r="F883" t="s">
        <v>32</v>
      </c>
      <c r="G883">
        <v>15</v>
      </c>
    </row>
    <row r="884" spans="1:7">
      <c r="A884">
        <v>880</v>
      </c>
      <c r="B884" s="10">
        <v>46239.43302592593</v>
      </c>
      <c r="C884" s="10">
        <v>46239.433070752311</v>
      </c>
      <c r="D884" t="s">
        <v>9</v>
      </c>
      <c r="E884" s="9">
        <v>4.4826388888888893E-5</v>
      </c>
      <c r="F884" t="s">
        <v>32</v>
      </c>
      <c r="G884">
        <v>15</v>
      </c>
    </row>
    <row r="885" spans="1:7">
      <c r="A885">
        <v>881</v>
      </c>
      <c r="B885" s="10">
        <v>46239.433070752311</v>
      </c>
      <c r="C885" s="10">
        <v>46239.433163333335</v>
      </c>
      <c r="D885" t="s">
        <v>21</v>
      </c>
      <c r="E885" s="9">
        <v>9.2581018518518519E-5</v>
      </c>
      <c r="F885" t="s">
        <v>32</v>
      </c>
      <c r="G885">
        <v>15</v>
      </c>
    </row>
    <row r="886" spans="1:7">
      <c r="A886">
        <v>882</v>
      </c>
      <c r="B886" s="10">
        <v>46239.433163333335</v>
      </c>
      <c r="C886" s="10">
        <v>46239.433169236108</v>
      </c>
      <c r="D886" t="s">
        <v>9</v>
      </c>
      <c r="E886" s="9">
        <v>5.9027777777777776E-6</v>
      </c>
      <c r="F886" t="s">
        <v>32</v>
      </c>
      <c r="G886">
        <v>15</v>
      </c>
    </row>
    <row r="887" spans="1:7">
      <c r="A887">
        <v>883</v>
      </c>
      <c r="B887" s="10">
        <v>46239.433169236108</v>
      </c>
      <c r="C887" s="10">
        <v>46239.433199652776</v>
      </c>
      <c r="D887" t="s">
        <v>57</v>
      </c>
      <c r="E887" s="9">
        <v>3.041666666666667E-5</v>
      </c>
      <c r="F887" t="s">
        <v>32</v>
      </c>
      <c r="G887">
        <v>15</v>
      </c>
    </row>
    <row r="888" spans="1:7">
      <c r="A888">
        <v>884</v>
      </c>
      <c r="B888" s="10">
        <v>46239.433199652776</v>
      </c>
      <c r="C888" s="10">
        <v>46239.433244398148</v>
      </c>
      <c r="D888" t="s">
        <v>48</v>
      </c>
      <c r="E888" s="9">
        <v>4.4745370370370372E-5</v>
      </c>
      <c r="F888" t="s">
        <v>32</v>
      </c>
      <c r="G888">
        <v>15</v>
      </c>
    </row>
    <row r="889" spans="1:7">
      <c r="A889">
        <v>885</v>
      </c>
      <c r="B889" s="10">
        <v>46239.433244398148</v>
      </c>
      <c r="C889" s="10">
        <v>46239.433337002316</v>
      </c>
      <c r="D889" t="s">
        <v>17</v>
      </c>
      <c r="E889" s="9">
        <v>9.2604166666666657E-5</v>
      </c>
      <c r="F889" t="s">
        <v>32</v>
      </c>
      <c r="G889">
        <v>15</v>
      </c>
    </row>
    <row r="890" spans="1:7">
      <c r="A890">
        <v>886</v>
      </c>
      <c r="B890" s="10">
        <v>46239.433337002316</v>
      </c>
      <c r="C890" s="10">
        <v>46239.433429722223</v>
      </c>
      <c r="D890" t="s">
        <v>21</v>
      </c>
      <c r="E890" s="9">
        <v>9.2719907407407397E-5</v>
      </c>
      <c r="F890" t="s">
        <v>32</v>
      </c>
      <c r="G890">
        <v>15</v>
      </c>
    </row>
    <row r="891" spans="1:7">
      <c r="A891">
        <v>887</v>
      </c>
      <c r="B891" s="10">
        <v>46239.433429722223</v>
      </c>
      <c r="C891" s="10">
        <v>46239.433536921293</v>
      </c>
      <c r="D891" t="s">
        <v>9</v>
      </c>
      <c r="E891" s="9">
        <v>1.0719907407407408E-4</v>
      </c>
      <c r="F891" t="s">
        <v>32</v>
      </c>
      <c r="G891">
        <v>15</v>
      </c>
    </row>
    <row r="892" spans="1:7">
      <c r="A892">
        <v>888</v>
      </c>
      <c r="B892" s="10">
        <v>46239.433536921293</v>
      </c>
      <c r="C892" s="10">
        <v>46239.433544837964</v>
      </c>
      <c r="D892" t="s">
        <v>41</v>
      </c>
      <c r="E892" s="9">
        <v>7.9166666666666665E-6</v>
      </c>
      <c r="F892" t="s">
        <v>32</v>
      </c>
      <c r="G892">
        <v>15</v>
      </c>
    </row>
    <row r="893" spans="1:7">
      <c r="A893">
        <v>889</v>
      </c>
      <c r="B893" s="10">
        <v>46239.433544837964</v>
      </c>
      <c r="C893" s="10">
        <v>46239.433571712965</v>
      </c>
      <c r="D893" t="s">
        <v>9</v>
      </c>
      <c r="E893" s="9">
        <v>2.6874999999999999E-5</v>
      </c>
      <c r="F893" t="s">
        <v>32</v>
      </c>
      <c r="G893">
        <v>15</v>
      </c>
    </row>
    <row r="894" spans="1:7">
      <c r="A894">
        <v>890</v>
      </c>
      <c r="B894" s="10">
        <v>46239.433571712965</v>
      </c>
      <c r="C894" s="10">
        <v>46239.433606307874</v>
      </c>
      <c r="D894" t="s">
        <v>21</v>
      </c>
      <c r="E894" s="9">
        <v>3.4594907407407407E-5</v>
      </c>
      <c r="F894" t="s">
        <v>32</v>
      </c>
      <c r="G894">
        <v>15</v>
      </c>
    </row>
    <row r="895" spans="1:7">
      <c r="A895">
        <v>891</v>
      </c>
      <c r="B895" s="10">
        <v>46239.433606307874</v>
      </c>
      <c r="C895" s="10">
        <v>46239.433710682868</v>
      </c>
      <c r="D895" t="s">
        <v>9</v>
      </c>
      <c r="E895" s="9">
        <v>1.04375E-4</v>
      </c>
      <c r="F895" t="s">
        <v>32</v>
      </c>
      <c r="G895">
        <v>15</v>
      </c>
    </row>
    <row r="896" spans="1:7">
      <c r="A896">
        <v>892</v>
      </c>
      <c r="B896" s="10">
        <v>46239.433710682868</v>
      </c>
      <c r="C896" s="10">
        <v>46239.433719212961</v>
      </c>
      <c r="D896" t="s">
        <v>11</v>
      </c>
      <c r="E896" s="9">
        <v>8.5300925925925928E-6</v>
      </c>
      <c r="F896" t="s">
        <v>32</v>
      </c>
      <c r="G896">
        <v>15</v>
      </c>
    </row>
    <row r="897" spans="1:7">
      <c r="A897">
        <v>893</v>
      </c>
      <c r="B897" s="10">
        <v>46239.433719212961</v>
      </c>
      <c r="C897" s="10">
        <v>46239.433819930557</v>
      </c>
      <c r="D897" t="s">
        <v>15</v>
      </c>
      <c r="E897" s="9">
        <v>1.007175925925926E-4</v>
      </c>
      <c r="F897" t="s">
        <v>32</v>
      </c>
      <c r="G897">
        <v>15</v>
      </c>
    </row>
    <row r="898" spans="1:7">
      <c r="A898">
        <v>894</v>
      </c>
      <c r="B898" s="10">
        <v>46239.433819930557</v>
      </c>
      <c r="C898" s="10">
        <v>46239.43386193287</v>
      </c>
      <c r="D898" t="s">
        <v>13</v>
      </c>
      <c r="E898" s="9">
        <v>4.2002314814814817E-5</v>
      </c>
      <c r="F898" t="s">
        <v>32</v>
      </c>
      <c r="G898">
        <v>15</v>
      </c>
    </row>
    <row r="899" spans="1:7">
      <c r="A899">
        <v>895</v>
      </c>
      <c r="B899" s="10">
        <v>46239.43386193287</v>
      </c>
      <c r="C899" s="10">
        <v>46239.433884328704</v>
      </c>
      <c r="D899" t="s">
        <v>17</v>
      </c>
      <c r="E899" s="9">
        <v>2.2395833333333333E-5</v>
      </c>
      <c r="F899" t="s">
        <v>32</v>
      </c>
      <c r="G899">
        <v>15</v>
      </c>
    </row>
    <row r="900" spans="1:7">
      <c r="A900">
        <v>896</v>
      </c>
      <c r="B900" s="10">
        <v>46239.433884328704</v>
      </c>
      <c r="C900" s="10">
        <v>46239.433896863426</v>
      </c>
      <c r="D900" t="s">
        <v>13</v>
      </c>
      <c r="E900" s="9">
        <v>1.2534722222222222E-5</v>
      </c>
      <c r="F900" t="s">
        <v>32</v>
      </c>
      <c r="G900">
        <v>15</v>
      </c>
    </row>
    <row r="901" spans="1:7">
      <c r="A901">
        <v>897</v>
      </c>
      <c r="B901" s="10">
        <v>46239.433896863426</v>
      </c>
      <c r="C901" s="10">
        <v>46239.433993726852</v>
      </c>
      <c r="D901" t="s">
        <v>17</v>
      </c>
      <c r="E901" s="9">
        <v>9.6863425925925928E-5</v>
      </c>
      <c r="F901" t="s">
        <v>32</v>
      </c>
      <c r="G901">
        <v>15</v>
      </c>
    </row>
    <row r="902" spans="1:7">
      <c r="A902">
        <v>898</v>
      </c>
      <c r="B902" s="10">
        <v>46239.433993726852</v>
      </c>
      <c r="C902" s="10">
        <v>46239.434167430554</v>
      </c>
      <c r="D902" t="s">
        <v>11</v>
      </c>
      <c r="E902" s="9">
        <v>1.7370370370370369E-4</v>
      </c>
      <c r="F902" t="s">
        <v>32</v>
      </c>
      <c r="G902">
        <v>15</v>
      </c>
    </row>
    <row r="903" spans="1:7">
      <c r="A903">
        <v>899</v>
      </c>
      <c r="B903" s="10">
        <v>46239.434167430554</v>
      </c>
      <c r="C903" s="10">
        <v>46239.434212280095</v>
      </c>
      <c r="D903" t="s">
        <v>48</v>
      </c>
      <c r="E903" s="9">
        <v>4.4849537037037037E-5</v>
      </c>
      <c r="F903" t="s">
        <v>32</v>
      </c>
      <c r="G903">
        <v>15</v>
      </c>
    </row>
    <row r="904" spans="1:7">
      <c r="A904">
        <v>900</v>
      </c>
      <c r="B904" s="10">
        <v>46239.434212280095</v>
      </c>
      <c r="C904" s="10">
        <v>46239.434342002314</v>
      </c>
      <c r="D904" t="s">
        <v>15</v>
      </c>
      <c r="E904" s="9">
        <v>1.2972222222222223E-4</v>
      </c>
      <c r="F904" t="s">
        <v>32</v>
      </c>
      <c r="G904">
        <v>15</v>
      </c>
    </row>
    <row r="905" spans="1:7">
      <c r="A905">
        <v>901</v>
      </c>
      <c r="B905" s="10">
        <v>46239.434342002314</v>
      </c>
      <c r="C905" s="10">
        <v>46239.434361666667</v>
      </c>
      <c r="D905" t="s">
        <v>21</v>
      </c>
      <c r="E905" s="9">
        <v>1.9664351851851853E-5</v>
      </c>
      <c r="F905" t="s">
        <v>32</v>
      </c>
      <c r="G905">
        <v>15</v>
      </c>
    </row>
    <row r="906" spans="1:7">
      <c r="A906">
        <v>902</v>
      </c>
      <c r="B906" s="10">
        <v>46239.434361666667</v>
      </c>
      <c r="C906" s="10">
        <v>46239.434432789349</v>
      </c>
      <c r="D906" t="s">
        <v>39</v>
      </c>
      <c r="E906" s="9">
        <v>7.1122685185185175E-5</v>
      </c>
      <c r="F906" t="s">
        <v>97</v>
      </c>
    </row>
    <row r="907" spans="1:7">
      <c r="A907">
        <v>903</v>
      </c>
      <c r="B907" s="10">
        <v>46239.434432789349</v>
      </c>
      <c r="C907" s="10">
        <v>46239.434467951389</v>
      </c>
      <c r="D907" t="s">
        <v>15</v>
      </c>
      <c r="E907" s="9">
        <v>3.5162037037037032E-5</v>
      </c>
      <c r="F907" t="s">
        <v>32</v>
      </c>
    </row>
    <row r="908" spans="1:7">
      <c r="A908">
        <v>904</v>
      </c>
      <c r="B908" s="10">
        <v>46239.434467951389</v>
      </c>
      <c r="C908" s="10">
        <v>46239.434542118055</v>
      </c>
      <c r="D908" t="s">
        <v>39</v>
      </c>
      <c r="E908" s="9">
        <v>7.4166666666666676E-5</v>
      </c>
      <c r="F908" t="s">
        <v>97</v>
      </c>
    </row>
    <row r="909" spans="1:7">
      <c r="A909">
        <v>905</v>
      </c>
      <c r="B909" s="10">
        <v>46239.434542118055</v>
      </c>
      <c r="C909" s="10">
        <v>46239.434650000003</v>
      </c>
      <c r="D909" t="s">
        <v>15</v>
      </c>
      <c r="E909" s="9">
        <v>1.0788194444444444E-4</v>
      </c>
      <c r="F909" t="s">
        <v>32</v>
      </c>
      <c r="G909">
        <v>16</v>
      </c>
    </row>
    <row r="910" spans="1:7">
      <c r="A910">
        <v>906</v>
      </c>
      <c r="B910" s="10">
        <v>46239.434650000003</v>
      </c>
      <c r="C910" s="10">
        <v>46239.434678032405</v>
      </c>
      <c r="D910" t="s">
        <v>55</v>
      </c>
      <c r="E910" s="9">
        <v>2.803240740740741E-5</v>
      </c>
      <c r="F910" t="s">
        <v>32</v>
      </c>
      <c r="G910">
        <v>16</v>
      </c>
    </row>
    <row r="911" spans="1:7">
      <c r="A911">
        <v>907</v>
      </c>
      <c r="B911" s="10">
        <v>46239.434678032405</v>
      </c>
      <c r="C911" s="10">
        <v>46239.434688564812</v>
      </c>
      <c r="D911" t="s">
        <v>9</v>
      </c>
      <c r="E911" s="9">
        <v>1.0532407407407408E-5</v>
      </c>
      <c r="F911" t="s">
        <v>32</v>
      </c>
      <c r="G911">
        <v>16</v>
      </c>
    </row>
    <row r="912" spans="1:7">
      <c r="A912">
        <v>908</v>
      </c>
      <c r="B912" s="10">
        <v>46239.434688564812</v>
      </c>
      <c r="C912" s="10">
        <v>46239.434781388889</v>
      </c>
      <c r="D912" t="s">
        <v>24</v>
      </c>
      <c r="E912" s="9">
        <v>9.2824074074074068E-5</v>
      </c>
      <c r="F912" t="s">
        <v>32</v>
      </c>
      <c r="G912">
        <v>16</v>
      </c>
    </row>
    <row r="913" spans="1:7">
      <c r="A913">
        <v>909</v>
      </c>
      <c r="B913" s="10">
        <v>46239.434781388889</v>
      </c>
      <c r="C913" s="10">
        <v>46239.434879953704</v>
      </c>
      <c r="D913" t="s">
        <v>25</v>
      </c>
      <c r="E913" s="9">
        <v>9.8564814814814809E-5</v>
      </c>
      <c r="F913" t="s">
        <v>32</v>
      </c>
      <c r="G913">
        <v>16</v>
      </c>
    </row>
    <row r="914" spans="1:7">
      <c r="A914">
        <v>910</v>
      </c>
      <c r="B914" s="10">
        <v>46239.434879953704</v>
      </c>
      <c r="C914" s="10">
        <v>46239.434884224538</v>
      </c>
      <c r="D914" t="s">
        <v>11</v>
      </c>
      <c r="E914" s="9">
        <v>4.2708333333333332E-6</v>
      </c>
      <c r="F914" t="s">
        <v>32</v>
      </c>
      <c r="G914">
        <v>16</v>
      </c>
    </row>
    <row r="915" spans="1:7">
      <c r="A915">
        <v>911</v>
      </c>
      <c r="B915" s="10">
        <v>46239.434884224538</v>
      </c>
      <c r="C915" s="10">
        <v>46239.4349147338</v>
      </c>
      <c r="D915" t="s">
        <v>25</v>
      </c>
      <c r="E915" s="9">
        <v>3.0509259259259259E-5</v>
      </c>
      <c r="F915" t="s">
        <v>32</v>
      </c>
      <c r="G915">
        <v>16</v>
      </c>
    </row>
    <row r="916" spans="1:7">
      <c r="A916">
        <v>912</v>
      </c>
      <c r="B916" s="10">
        <v>46239.4349147338</v>
      </c>
      <c r="C916" s="10">
        <v>46239.434955775461</v>
      </c>
      <c r="D916" t="s">
        <v>11</v>
      </c>
      <c r="E916" s="9">
        <v>4.1041666666666664E-5</v>
      </c>
      <c r="F916" t="s">
        <v>32</v>
      </c>
      <c r="G916">
        <v>16</v>
      </c>
    </row>
    <row r="917" spans="1:7">
      <c r="A917">
        <v>913</v>
      </c>
      <c r="B917" s="10">
        <v>46239.434955775461</v>
      </c>
      <c r="C917" s="10">
        <v>46239.435129687503</v>
      </c>
      <c r="D917" t="s">
        <v>25</v>
      </c>
      <c r="E917" s="9">
        <v>1.7391203703703704E-4</v>
      </c>
      <c r="F917" t="s">
        <v>32</v>
      </c>
      <c r="G917">
        <v>16</v>
      </c>
    </row>
    <row r="918" spans="1:7">
      <c r="A918">
        <v>914</v>
      </c>
      <c r="B918" s="10">
        <v>46239.435129687503</v>
      </c>
      <c r="C918" s="10">
        <v>46239.435303217593</v>
      </c>
      <c r="D918" t="s">
        <v>11</v>
      </c>
      <c r="E918" s="9">
        <v>1.7353009259259258E-4</v>
      </c>
      <c r="F918" t="s">
        <v>32</v>
      </c>
      <c r="G918">
        <v>16</v>
      </c>
    </row>
    <row r="919" spans="1:7">
      <c r="A919">
        <v>915</v>
      </c>
      <c r="B919" s="10">
        <v>46239.435303217593</v>
      </c>
      <c r="C919" s="10">
        <v>46239.435308298613</v>
      </c>
      <c r="D919" t="s">
        <v>51</v>
      </c>
      <c r="E919" s="9">
        <v>5.0810185185185186E-6</v>
      </c>
      <c r="F919" t="s">
        <v>32</v>
      </c>
      <c r="G919">
        <v>16</v>
      </c>
    </row>
    <row r="920" spans="1:7">
      <c r="A920">
        <v>916</v>
      </c>
      <c r="B920" s="10">
        <v>46239.435308298613</v>
      </c>
      <c r="C920" s="10">
        <v>46239.435439618057</v>
      </c>
      <c r="D920" t="s">
        <v>25</v>
      </c>
      <c r="E920" s="9">
        <v>1.3131944444444446E-4</v>
      </c>
      <c r="F920" t="s">
        <v>32</v>
      </c>
      <c r="G920">
        <v>16</v>
      </c>
    </row>
    <row r="921" spans="1:7">
      <c r="A921">
        <v>917</v>
      </c>
      <c r="B921" s="10">
        <v>46239.435439618057</v>
      </c>
      <c r="C921" s="10">
        <v>46239.435494004632</v>
      </c>
      <c r="D921" t="s">
        <v>51</v>
      </c>
      <c r="E921" s="9">
        <v>5.4386574074074069E-5</v>
      </c>
      <c r="F921" t="s">
        <v>32</v>
      </c>
      <c r="G921">
        <v>16</v>
      </c>
    </row>
    <row r="922" spans="1:7">
      <c r="A922">
        <v>918</v>
      </c>
      <c r="B922" s="10">
        <v>46239.435494004632</v>
      </c>
      <c r="C922" s="10">
        <v>46239.435542962965</v>
      </c>
      <c r="D922" t="s">
        <v>11</v>
      </c>
      <c r="E922" s="9">
        <v>4.8958333333333335E-5</v>
      </c>
      <c r="F922" t="s">
        <v>32</v>
      </c>
      <c r="G922">
        <v>16</v>
      </c>
    </row>
    <row r="923" spans="1:7">
      <c r="A923">
        <v>919</v>
      </c>
      <c r="B923" s="10">
        <v>46239.435542962965</v>
      </c>
      <c r="C923" s="10">
        <v>46239.435635717593</v>
      </c>
      <c r="D923" t="s">
        <v>24</v>
      </c>
      <c r="E923" s="9">
        <v>9.2754629629629616E-5</v>
      </c>
      <c r="F923" t="s">
        <v>32</v>
      </c>
      <c r="G923">
        <v>16</v>
      </c>
    </row>
    <row r="924" spans="1:7">
      <c r="A924">
        <v>920</v>
      </c>
      <c r="B924" s="10">
        <v>46239.435635717593</v>
      </c>
      <c r="C924" s="10">
        <v>46239.435642847224</v>
      </c>
      <c r="D924" t="s">
        <v>21</v>
      </c>
      <c r="E924" s="9">
        <v>7.1296296296296294E-6</v>
      </c>
      <c r="F924" t="s">
        <v>32</v>
      </c>
      <c r="G924">
        <v>16</v>
      </c>
    </row>
    <row r="925" spans="1:7">
      <c r="A925">
        <v>921</v>
      </c>
      <c r="B925" s="10">
        <v>46239.435642847224</v>
      </c>
      <c r="C925" s="10">
        <v>46239.435670624996</v>
      </c>
      <c r="D925" t="s">
        <v>13</v>
      </c>
      <c r="E925" s="9">
        <v>2.7777777777777776E-5</v>
      </c>
      <c r="F925" t="s">
        <v>32</v>
      </c>
      <c r="G925">
        <v>16</v>
      </c>
    </row>
    <row r="926" spans="1:7">
      <c r="A926">
        <v>922</v>
      </c>
      <c r="B926" s="10">
        <v>46239.435670624996</v>
      </c>
      <c r="C926" s="10">
        <v>46239.435844293985</v>
      </c>
      <c r="D926" t="s">
        <v>11</v>
      </c>
      <c r="E926" s="9">
        <v>1.7366898148148149E-4</v>
      </c>
      <c r="F926" t="s">
        <v>32</v>
      </c>
      <c r="G926">
        <v>16</v>
      </c>
    </row>
    <row r="927" spans="1:7">
      <c r="A927">
        <v>923</v>
      </c>
      <c r="B927" s="10">
        <v>46239.435844293985</v>
      </c>
      <c r="C927" s="10">
        <v>46239.435847048611</v>
      </c>
      <c r="D927" t="s">
        <v>51</v>
      </c>
      <c r="E927" s="9">
        <v>2.7546296296296293E-6</v>
      </c>
      <c r="F927" t="s">
        <v>32</v>
      </c>
      <c r="G927">
        <v>16</v>
      </c>
    </row>
    <row r="928" spans="1:7">
      <c r="A928">
        <v>924</v>
      </c>
      <c r="B928" s="10">
        <v>46239.435847048611</v>
      </c>
      <c r="C928" s="10">
        <v>46239.436020694448</v>
      </c>
      <c r="D928" t="s">
        <v>25</v>
      </c>
      <c r="E928" s="9">
        <v>1.7364583333333332E-4</v>
      </c>
      <c r="F928" t="s">
        <v>32</v>
      </c>
      <c r="G928">
        <v>16</v>
      </c>
    </row>
    <row r="929" spans="1:7">
      <c r="A929">
        <v>925</v>
      </c>
      <c r="B929" s="10">
        <v>46239.436020694448</v>
      </c>
      <c r="C929" s="10">
        <v>46239.436054814818</v>
      </c>
      <c r="D929" t="s">
        <v>51</v>
      </c>
      <c r="E929" s="9">
        <v>3.4120370370370371E-5</v>
      </c>
      <c r="F929" t="s">
        <v>32</v>
      </c>
      <c r="G929">
        <v>16</v>
      </c>
    </row>
    <row r="930" spans="1:7">
      <c r="A930">
        <v>926</v>
      </c>
      <c r="B930" s="10">
        <v>46239.436054814818</v>
      </c>
      <c r="C930" s="10">
        <v>46239.436228379629</v>
      </c>
      <c r="D930" t="s">
        <v>11</v>
      </c>
      <c r="E930" s="9">
        <v>1.7356481481481482E-4</v>
      </c>
      <c r="F930" t="s">
        <v>32</v>
      </c>
      <c r="G930">
        <v>16</v>
      </c>
    </row>
    <row r="931" spans="1:7">
      <c r="A931">
        <v>927</v>
      </c>
      <c r="B931" s="10">
        <v>46239.436228379629</v>
      </c>
      <c r="C931" s="10">
        <v>46239.436237546295</v>
      </c>
      <c r="D931" t="s">
        <v>9</v>
      </c>
      <c r="E931" s="9">
        <v>9.1666666666666664E-6</v>
      </c>
      <c r="F931" t="s">
        <v>32</v>
      </c>
      <c r="G931">
        <v>16</v>
      </c>
    </row>
    <row r="932" spans="1:7">
      <c r="A932">
        <v>928</v>
      </c>
      <c r="B932" s="10">
        <v>46239.436237546295</v>
      </c>
      <c r="C932" s="10">
        <v>46239.436270231483</v>
      </c>
      <c r="D932" t="s">
        <v>21</v>
      </c>
      <c r="E932" s="9">
        <v>3.2685185185185183E-5</v>
      </c>
      <c r="F932" t="s">
        <v>32</v>
      </c>
      <c r="G932">
        <v>16</v>
      </c>
    </row>
    <row r="933" spans="1:7">
      <c r="A933">
        <v>929</v>
      </c>
      <c r="B933" s="10">
        <v>46239.436270231483</v>
      </c>
      <c r="C933" s="10">
        <v>46239.436298078705</v>
      </c>
      <c r="D933" t="s">
        <v>9</v>
      </c>
      <c r="E933" s="9">
        <v>2.7847222222222224E-5</v>
      </c>
      <c r="F933" t="s">
        <v>32</v>
      </c>
      <c r="G933">
        <v>16</v>
      </c>
    </row>
    <row r="934" spans="1:7">
      <c r="A934">
        <v>930</v>
      </c>
      <c r="B934" s="10">
        <v>46239.436298078705</v>
      </c>
      <c r="C934" s="10">
        <v>46239.43640215278</v>
      </c>
      <c r="D934" t="s">
        <v>21</v>
      </c>
      <c r="E934" s="9">
        <v>1.0407407407407408E-4</v>
      </c>
      <c r="F934" t="s">
        <v>32</v>
      </c>
      <c r="G934">
        <v>16</v>
      </c>
    </row>
    <row r="935" spans="1:7">
      <c r="A935">
        <v>931</v>
      </c>
      <c r="B935" s="10">
        <v>46239.43640215278</v>
      </c>
      <c r="C935" s="10">
        <v>46239.43650664352</v>
      </c>
      <c r="D935" t="s">
        <v>9</v>
      </c>
      <c r="E935" s="9">
        <v>1.0449074074074074E-4</v>
      </c>
      <c r="F935" t="s">
        <v>32</v>
      </c>
      <c r="G935">
        <v>16</v>
      </c>
    </row>
    <row r="936" spans="1:7">
      <c r="A936">
        <v>932</v>
      </c>
      <c r="B936" s="10">
        <v>46239.43650664352</v>
      </c>
      <c r="C936" s="10">
        <v>46239.436544976852</v>
      </c>
      <c r="D936" t="s">
        <v>21</v>
      </c>
      <c r="E936" s="9">
        <v>3.8333333333333334E-5</v>
      </c>
      <c r="F936" t="s">
        <v>32</v>
      </c>
      <c r="G936">
        <v>16</v>
      </c>
    </row>
    <row r="937" spans="1:7">
      <c r="A937">
        <v>933</v>
      </c>
      <c r="B937" s="10">
        <v>46239.436544976852</v>
      </c>
      <c r="C937" s="10">
        <v>46239.436646203707</v>
      </c>
      <c r="D937" t="s">
        <v>9</v>
      </c>
      <c r="E937" s="9">
        <v>1.0122685185185186E-4</v>
      </c>
      <c r="F937" t="s">
        <v>32</v>
      </c>
      <c r="G937">
        <v>16</v>
      </c>
    </row>
    <row r="938" spans="1:7">
      <c r="A938">
        <v>934</v>
      </c>
      <c r="B938" s="10">
        <v>46239.436646203707</v>
      </c>
      <c r="C938" s="10">
        <v>46239.436744409722</v>
      </c>
      <c r="D938" t="s">
        <v>39</v>
      </c>
      <c r="E938" s="9">
        <v>9.8206018518518507E-5</v>
      </c>
      <c r="F938" t="s">
        <v>97</v>
      </c>
    </row>
    <row r="939" spans="1:7">
      <c r="A939">
        <v>935</v>
      </c>
      <c r="B939" s="10">
        <v>46239.436744409722</v>
      </c>
      <c r="C939" s="10">
        <v>46239.436835659719</v>
      </c>
      <c r="D939" t="s">
        <v>15</v>
      </c>
      <c r="E939" s="9">
        <v>9.1250000000000009E-5</v>
      </c>
      <c r="F939" t="s">
        <v>32</v>
      </c>
    </row>
    <row r="940" spans="1:7">
      <c r="A940">
        <v>936</v>
      </c>
      <c r="B940" s="10">
        <v>46239.436835659719</v>
      </c>
      <c r="C940" s="10">
        <v>46239.436922407411</v>
      </c>
      <c r="D940" t="s">
        <v>39</v>
      </c>
      <c r="E940" s="9">
        <v>8.6747685185185189E-5</v>
      </c>
      <c r="F940" t="s">
        <v>97</v>
      </c>
    </row>
    <row r="941" spans="1:7">
      <c r="A941">
        <v>937</v>
      </c>
      <c r="B941" s="10">
        <v>46239.436922407411</v>
      </c>
      <c r="C941" s="10">
        <v>46239.437010312497</v>
      </c>
      <c r="D941" t="s">
        <v>15</v>
      </c>
      <c r="E941" s="9">
        <v>8.7905092592592589E-5</v>
      </c>
      <c r="F941" t="s">
        <v>32</v>
      </c>
      <c r="G941">
        <v>17</v>
      </c>
    </row>
    <row r="942" spans="1:7">
      <c r="A942">
        <v>938</v>
      </c>
      <c r="B942" s="10">
        <v>46239.437010312497</v>
      </c>
      <c r="C942" s="10">
        <v>46239.437051261571</v>
      </c>
      <c r="D942" t="s">
        <v>50</v>
      </c>
      <c r="E942" s="9">
        <v>4.0949074074074074E-5</v>
      </c>
      <c r="F942" t="s">
        <v>32</v>
      </c>
      <c r="G942">
        <v>17</v>
      </c>
    </row>
    <row r="943" spans="1:7">
      <c r="A943">
        <v>939</v>
      </c>
      <c r="B943" s="10">
        <v>46239.437051261571</v>
      </c>
      <c r="C943" s="10">
        <v>46239.437084664351</v>
      </c>
      <c r="D943" t="s">
        <v>9</v>
      </c>
      <c r="E943" s="9">
        <v>3.340277777777778E-5</v>
      </c>
      <c r="F943" t="s">
        <v>32</v>
      </c>
      <c r="G943">
        <v>17</v>
      </c>
    </row>
    <row r="944" spans="1:7">
      <c r="A944">
        <v>940</v>
      </c>
      <c r="B944" s="10">
        <v>46239.437084664351</v>
      </c>
      <c r="C944" s="10">
        <v>46239.437099537034</v>
      </c>
      <c r="D944" t="s">
        <v>15</v>
      </c>
      <c r="E944" s="9">
        <v>1.4872685185185185E-5</v>
      </c>
      <c r="F944" t="s">
        <v>32</v>
      </c>
      <c r="G944">
        <v>17</v>
      </c>
    </row>
    <row r="945" spans="1:7">
      <c r="A945">
        <v>941</v>
      </c>
      <c r="B945" s="10">
        <v>46239.437099537034</v>
      </c>
      <c r="C945" s="10">
        <v>46239.437192291669</v>
      </c>
      <c r="D945" t="s">
        <v>21</v>
      </c>
      <c r="E945" s="9">
        <v>9.2754629629629616E-5</v>
      </c>
      <c r="F945" t="s">
        <v>32</v>
      </c>
      <c r="G945">
        <v>17</v>
      </c>
    </row>
    <row r="946" spans="1:7">
      <c r="A946">
        <v>942</v>
      </c>
      <c r="B946" s="10">
        <v>46239.437192291669</v>
      </c>
      <c r="C946" s="10">
        <v>46239.437198622683</v>
      </c>
      <c r="D946" t="s">
        <v>42</v>
      </c>
      <c r="E946" s="9">
        <v>6.3310185185185193E-6</v>
      </c>
      <c r="F946" t="s">
        <v>32</v>
      </c>
      <c r="G946">
        <v>17</v>
      </c>
    </row>
    <row r="947" spans="1:7">
      <c r="A947">
        <v>943</v>
      </c>
      <c r="B947" s="10">
        <v>46239.437198622683</v>
      </c>
      <c r="C947" s="10">
        <v>46239.437240567131</v>
      </c>
      <c r="D947" t="s">
        <v>41</v>
      </c>
      <c r="E947" s="9">
        <v>4.1944444444444447E-5</v>
      </c>
      <c r="F947" t="s">
        <v>32</v>
      </c>
      <c r="G947">
        <v>17</v>
      </c>
    </row>
    <row r="948" spans="1:7">
      <c r="A948">
        <v>944</v>
      </c>
      <c r="B948" s="10">
        <v>46239.437240567131</v>
      </c>
      <c r="C948" s="10">
        <v>46239.437244293978</v>
      </c>
      <c r="D948" t="s">
        <v>24</v>
      </c>
      <c r="E948" s="9">
        <v>3.7268518518518519E-6</v>
      </c>
      <c r="F948" t="s">
        <v>32</v>
      </c>
      <c r="G948">
        <v>17</v>
      </c>
    </row>
    <row r="949" spans="1:7">
      <c r="A949">
        <v>945</v>
      </c>
      <c r="B949" s="10">
        <v>46239.437244293978</v>
      </c>
      <c r="C949" s="10">
        <v>46239.437269351853</v>
      </c>
      <c r="D949" t="s">
        <v>19</v>
      </c>
      <c r="E949" s="9">
        <v>2.5057870370370371E-5</v>
      </c>
      <c r="F949" t="s">
        <v>32</v>
      </c>
      <c r="G949">
        <v>17</v>
      </c>
    </row>
    <row r="950" spans="1:7">
      <c r="A950">
        <v>946</v>
      </c>
      <c r="B950" s="10">
        <v>46239.437269351853</v>
      </c>
      <c r="C950" s="10">
        <v>46239.437286851855</v>
      </c>
      <c r="D950" t="s">
        <v>44</v>
      </c>
      <c r="E950" s="9">
        <v>1.7499999999999998E-5</v>
      </c>
      <c r="F950" t="s">
        <v>32</v>
      </c>
      <c r="G950">
        <v>17</v>
      </c>
    </row>
    <row r="951" spans="1:7">
      <c r="A951">
        <v>947</v>
      </c>
      <c r="B951" s="10">
        <v>46239.437286851855</v>
      </c>
      <c r="C951" s="10">
        <v>46239.437305219908</v>
      </c>
      <c r="D951" t="s">
        <v>17</v>
      </c>
      <c r="E951" s="9">
        <v>1.8368055555555556E-5</v>
      </c>
      <c r="F951" t="s">
        <v>32</v>
      </c>
      <c r="G951">
        <v>17</v>
      </c>
    </row>
    <row r="952" spans="1:7">
      <c r="A952">
        <v>948</v>
      </c>
      <c r="B952" s="10">
        <v>46239.437305219908</v>
      </c>
      <c r="C952" s="10">
        <v>46239.437309131943</v>
      </c>
      <c r="D952" t="s">
        <v>51</v>
      </c>
      <c r="E952" s="9">
        <v>3.9120370370370369E-6</v>
      </c>
      <c r="F952" t="s">
        <v>32</v>
      </c>
      <c r="G952">
        <v>17</v>
      </c>
    </row>
    <row r="953" spans="1:7">
      <c r="A953">
        <v>949</v>
      </c>
      <c r="B953" s="10">
        <v>46239.437309131943</v>
      </c>
      <c r="C953" s="10">
        <v>46239.437330520836</v>
      </c>
      <c r="D953" t="s">
        <v>40</v>
      </c>
      <c r="E953" s="9">
        <v>2.1388888888888889E-5</v>
      </c>
      <c r="F953" t="s">
        <v>32</v>
      </c>
      <c r="G953">
        <v>17</v>
      </c>
    </row>
    <row r="954" spans="1:7">
      <c r="A954">
        <v>950</v>
      </c>
      <c r="B954" s="10">
        <v>46239.437330520836</v>
      </c>
      <c r="C954" s="10">
        <v>46239.437334490744</v>
      </c>
      <c r="D954" t="s">
        <v>13</v>
      </c>
      <c r="E954" s="9">
        <v>3.9699074074074078E-6</v>
      </c>
      <c r="F954" t="s">
        <v>32</v>
      </c>
      <c r="G954">
        <v>17</v>
      </c>
    </row>
    <row r="955" spans="1:7">
      <c r="A955">
        <v>951</v>
      </c>
      <c r="B955" s="10">
        <v>46239.437334490744</v>
      </c>
      <c r="C955" s="10">
        <v>46239.437338483796</v>
      </c>
      <c r="D955" t="s">
        <v>19</v>
      </c>
      <c r="E955" s="9">
        <v>3.9930555555555551E-6</v>
      </c>
      <c r="F955" t="s">
        <v>32</v>
      </c>
      <c r="G955">
        <v>17</v>
      </c>
    </row>
    <row r="956" spans="1:7">
      <c r="A956">
        <v>952</v>
      </c>
      <c r="B956" s="10">
        <v>46239.437338483796</v>
      </c>
      <c r="C956" s="10">
        <v>46239.437370810185</v>
      </c>
      <c r="D956" t="s">
        <v>40</v>
      </c>
      <c r="E956" s="9">
        <v>3.2326388888888894E-5</v>
      </c>
      <c r="F956" t="s">
        <v>32</v>
      </c>
      <c r="G956">
        <v>17</v>
      </c>
    </row>
    <row r="957" spans="1:7">
      <c r="A957">
        <v>953</v>
      </c>
      <c r="B957" s="10">
        <v>46239.437370810185</v>
      </c>
      <c r="C957" s="10">
        <v>46239.437373703702</v>
      </c>
      <c r="D957" t="s">
        <v>11</v>
      </c>
      <c r="E957" s="9">
        <v>2.8935185185185184E-6</v>
      </c>
      <c r="F957" t="s">
        <v>32</v>
      </c>
      <c r="G957">
        <v>17</v>
      </c>
    </row>
    <row r="958" spans="1:7">
      <c r="A958">
        <v>954</v>
      </c>
      <c r="B958" s="10">
        <v>46239.437373703702</v>
      </c>
      <c r="C958" s="10">
        <v>46239.437433923609</v>
      </c>
      <c r="D958" t="s">
        <v>40</v>
      </c>
      <c r="E958" s="9">
        <v>6.0219907407407413E-5</v>
      </c>
      <c r="F958" t="s">
        <v>32</v>
      </c>
      <c r="G958">
        <v>17</v>
      </c>
    </row>
    <row r="959" spans="1:7">
      <c r="A959">
        <v>955</v>
      </c>
      <c r="B959" s="10">
        <v>46239.437433923609</v>
      </c>
      <c r="C959" s="10">
        <v>46239.437438078705</v>
      </c>
      <c r="D959" t="s">
        <v>13</v>
      </c>
      <c r="E959" s="9">
        <v>4.1550925925925924E-6</v>
      </c>
      <c r="F959" t="s">
        <v>32</v>
      </c>
      <c r="G959">
        <v>17</v>
      </c>
    </row>
    <row r="960" spans="1:7">
      <c r="A960">
        <v>956</v>
      </c>
      <c r="B960" s="10">
        <v>46239.437438078705</v>
      </c>
      <c r="C960" s="10">
        <v>46239.437441331022</v>
      </c>
      <c r="D960" t="s">
        <v>40</v>
      </c>
      <c r="E960" s="9">
        <v>3.2523148148148151E-6</v>
      </c>
      <c r="F960" t="s">
        <v>32</v>
      </c>
      <c r="G960">
        <v>17</v>
      </c>
    </row>
    <row r="961" spans="1:7">
      <c r="A961">
        <v>957</v>
      </c>
      <c r="B961" s="10">
        <v>46239.437441331022</v>
      </c>
      <c r="C961" s="10">
        <v>46239.437456122687</v>
      </c>
      <c r="D961" t="s">
        <v>13</v>
      </c>
      <c r="E961" s="9">
        <v>1.4791666666666668E-5</v>
      </c>
      <c r="F961" t="s">
        <v>32</v>
      </c>
      <c r="G961">
        <v>17</v>
      </c>
    </row>
    <row r="962" spans="1:7">
      <c r="A962">
        <v>958</v>
      </c>
      <c r="B962" s="10">
        <v>46239.437456122687</v>
      </c>
      <c r="C962" s="10">
        <v>46239.437515393518</v>
      </c>
      <c r="D962" t="s">
        <v>40</v>
      </c>
      <c r="E962" s="9">
        <v>5.9270833333333335E-5</v>
      </c>
      <c r="F962" t="s">
        <v>32</v>
      </c>
      <c r="G962">
        <v>17</v>
      </c>
    </row>
    <row r="963" spans="1:7">
      <c r="A963">
        <v>959</v>
      </c>
      <c r="B963" s="10">
        <v>46239.437515393518</v>
      </c>
      <c r="C963" s="10">
        <v>46239.437538495367</v>
      </c>
      <c r="D963" t="s">
        <v>11</v>
      </c>
      <c r="E963" s="9">
        <v>2.3101851851851852E-5</v>
      </c>
      <c r="F963" t="s">
        <v>32</v>
      </c>
      <c r="G963">
        <v>17</v>
      </c>
    </row>
    <row r="964" spans="1:7">
      <c r="A964">
        <v>960</v>
      </c>
      <c r="B964" s="10">
        <v>46239.437538495367</v>
      </c>
      <c r="C964" s="10">
        <v>46239.437542037034</v>
      </c>
      <c r="D964" t="s">
        <v>13</v>
      </c>
      <c r="E964" s="9">
        <v>3.5416666666666665E-6</v>
      </c>
      <c r="F964" t="s">
        <v>32</v>
      </c>
      <c r="G964">
        <v>17</v>
      </c>
    </row>
    <row r="965" spans="1:7">
      <c r="A965">
        <v>961</v>
      </c>
      <c r="B965" s="10">
        <v>46239.437542037034</v>
      </c>
      <c r="C965" s="10">
        <v>46239.437549814815</v>
      </c>
      <c r="D965" t="s">
        <v>40</v>
      </c>
      <c r="E965" s="9">
        <v>7.7777777777777775E-6</v>
      </c>
      <c r="F965" t="s">
        <v>32</v>
      </c>
      <c r="G965">
        <v>17</v>
      </c>
    </row>
    <row r="966" spans="1:7">
      <c r="A966">
        <v>962</v>
      </c>
      <c r="B966" s="10">
        <v>46239.437549814815</v>
      </c>
      <c r="C966" s="10">
        <v>46239.437556886573</v>
      </c>
      <c r="D966" t="s">
        <v>21</v>
      </c>
      <c r="E966" s="9">
        <v>7.0717592592592593E-6</v>
      </c>
      <c r="F966" t="s">
        <v>32</v>
      </c>
      <c r="G966">
        <v>17</v>
      </c>
    </row>
    <row r="967" spans="1:7">
      <c r="A967">
        <v>963</v>
      </c>
      <c r="B967" s="10">
        <v>46239.437556886573</v>
      </c>
      <c r="C967" s="10">
        <v>46239.437568321759</v>
      </c>
      <c r="D967" t="s">
        <v>13</v>
      </c>
      <c r="E967" s="9">
        <v>1.1435185185185184E-5</v>
      </c>
      <c r="F967" t="s">
        <v>32</v>
      </c>
      <c r="G967">
        <v>17</v>
      </c>
    </row>
    <row r="968" spans="1:7">
      <c r="A968">
        <v>964</v>
      </c>
      <c r="B968" s="10">
        <v>46239.437568321759</v>
      </c>
      <c r="C968" s="10">
        <v>46239.437571030096</v>
      </c>
      <c r="D968" t="s">
        <v>48</v>
      </c>
      <c r="E968" s="9">
        <v>2.7083333333333334E-6</v>
      </c>
      <c r="F968" t="s">
        <v>32</v>
      </c>
      <c r="G968">
        <v>17</v>
      </c>
    </row>
    <row r="969" spans="1:7">
      <c r="A969">
        <v>965</v>
      </c>
      <c r="B969" s="10">
        <v>46239.437571030096</v>
      </c>
      <c r="C969" s="10">
        <v>46239.437581111109</v>
      </c>
      <c r="D969" t="s">
        <v>44</v>
      </c>
      <c r="E969" s="9">
        <v>1.0081018518518518E-5</v>
      </c>
      <c r="F969" t="s">
        <v>32</v>
      </c>
      <c r="G969">
        <v>17</v>
      </c>
    </row>
    <row r="970" spans="1:7">
      <c r="A970">
        <v>966</v>
      </c>
      <c r="B970" s="10">
        <v>46239.437581111109</v>
      </c>
      <c r="C970" s="10">
        <v>46239.437595671297</v>
      </c>
      <c r="D970" t="s">
        <v>46</v>
      </c>
      <c r="E970" s="9">
        <v>1.4560185185185186E-5</v>
      </c>
      <c r="F970" t="s">
        <v>32</v>
      </c>
      <c r="G970">
        <v>17</v>
      </c>
    </row>
    <row r="971" spans="1:7">
      <c r="A971">
        <v>967</v>
      </c>
      <c r="B971" s="10">
        <v>46239.437595671297</v>
      </c>
      <c r="C971" s="10">
        <v>46239.43765122685</v>
      </c>
      <c r="D971" t="s">
        <v>17</v>
      </c>
      <c r="E971" s="9">
        <v>5.5555555555555551E-5</v>
      </c>
      <c r="F971" t="s">
        <v>32</v>
      </c>
      <c r="G971">
        <v>17</v>
      </c>
    </row>
    <row r="972" spans="1:7">
      <c r="A972">
        <v>968</v>
      </c>
      <c r="B972" s="10">
        <v>46239.43765122685</v>
      </c>
      <c r="C972" s="10">
        <v>46239.437662337965</v>
      </c>
      <c r="D972" t="s">
        <v>44</v>
      </c>
      <c r="E972" s="9">
        <v>1.111111111111111E-5</v>
      </c>
      <c r="F972" t="s">
        <v>32</v>
      </c>
      <c r="G972">
        <v>17</v>
      </c>
    </row>
    <row r="973" spans="1:7">
      <c r="A973">
        <v>969</v>
      </c>
      <c r="B973" s="10">
        <v>46239.437662337965</v>
      </c>
      <c r="C973" s="10">
        <v>46239.437666134261</v>
      </c>
      <c r="D973" t="s">
        <v>17</v>
      </c>
      <c r="E973" s="9">
        <v>3.7962962962962964E-6</v>
      </c>
      <c r="F973" t="s">
        <v>32</v>
      </c>
      <c r="G973">
        <v>17</v>
      </c>
    </row>
    <row r="974" spans="1:7">
      <c r="A974">
        <v>970</v>
      </c>
      <c r="B974" s="10">
        <v>46239.437666134261</v>
      </c>
      <c r="C974" s="10">
        <v>46239.437677766204</v>
      </c>
      <c r="D974" t="s">
        <v>48</v>
      </c>
      <c r="E974" s="9">
        <v>1.1631944444444444E-5</v>
      </c>
      <c r="F974" t="s">
        <v>32</v>
      </c>
      <c r="G974">
        <v>17</v>
      </c>
    </row>
    <row r="975" spans="1:7">
      <c r="A975">
        <v>971</v>
      </c>
      <c r="B975" s="10">
        <v>46239.437677766204</v>
      </c>
      <c r="C975" s="10">
        <v>46239.437692870371</v>
      </c>
      <c r="D975" t="s">
        <v>17</v>
      </c>
      <c r="E975" s="9">
        <v>1.5104166666666667E-5</v>
      </c>
      <c r="F975" t="s">
        <v>32</v>
      </c>
      <c r="G975">
        <v>17</v>
      </c>
    </row>
    <row r="976" spans="1:7">
      <c r="A976">
        <v>972</v>
      </c>
      <c r="B976" s="10">
        <v>46239.437692870371</v>
      </c>
      <c r="C976" s="10">
        <v>46239.437717858797</v>
      </c>
      <c r="D976" t="s">
        <v>48</v>
      </c>
      <c r="E976" s="9">
        <v>2.4988425925925922E-5</v>
      </c>
      <c r="F976" t="s">
        <v>32</v>
      </c>
      <c r="G976">
        <v>17</v>
      </c>
    </row>
    <row r="977" spans="1:7">
      <c r="A977">
        <v>973</v>
      </c>
      <c r="B977" s="10">
        <v>46239.437717858797</v>
      </c>
      <c r="C977" s="10">
        <v>46239.437722060182</v>
      </c>
      <c r="D977" t="s">
        <v>44</v>
      </c>
      <c r="E977" s="9">
        <v>4.2013888888888887E-6</v>
      </c>
      <c r="F977" t="s">
        <v>32</v>
      </c>
      <c r="G977">
        <v>17</v>
      </c>
    </row>
    <row r="978" spans="1:7">
      <c r="A978">
        <v>974</v>
      </c>
      <c r="B978" s="10">
        <v>46239.437722060182</v>
      </c>
      <c r="C978" s="10">
        <v>46239.43773297454</v>
      </c>
      <c r="D978" t="s">
        <v>48</v>
      </c>
      <c r="E978" s="9">
        <v>1.0914351851851851E-5</v>
      </c>
      <c r="F978" t="s">
        <v>32</v>
      </c>
      <c r="G978">
        <v>17</v>
      </c>
    </row>
    <row r="979" spans="1:7">
      <c r="A979">
        <v>975</v>
      </c>
      <c r="B979" s="10">
        <v>46239.43773297454</v>
      </c>
      <c r="C979" s="10">
        <v>46239.437737129629</v>
      </c>
      <c r="D979" t="s">
        <v>17</v>
      </c>
      <c r="E979" s="9">
        <v>4.1550925925925924E-6</v>
      </c>
      <c r="F979" t="s">
        <v>32</v>
      </c>
      <c r="G979">
        <v>17</v>
      </c>
    </row>
    <row r="980" spans="1:7">
      <c r="A980">
        <v>976</v>
      </c>
      <c r="B980" s="10">
        <v>46239.437737129629</v>
      </c>
      <c r="C980" s="10">
        <v>46239.437752280093</v>
      </c>
      <c r="D980" t="s">
        <v>21</v>
      </c>
      <c r="E980" s="9">
        <v>1.5150462962962963E-5</v>
      </c>
      <c r="F980" t="s">
        <v>32</v>
      </c>
      <c r="G980">
        <v>17</v>
      </c>
    </row>
    <row r="981" spans="1:7">
      <c r="A981">
        <v>977</v>
      </c>
      <c r="B981" s="10">
        <v>46239.437752280093</v>
      </c>
      <c r="C981" s="10">
        <v>46239.437767222225</v>
      </c>
      <c r="D981" t="s">
        <v>24</v>
      </c>
      <c r="E981" s="9">
        <v>1.4942129629629629E-5</v>
      </c>
      <c r="F981" t="s">
        <v>32</v>
      </c>
      <c r="G981">
        <v>17</v>
      </c>
    </row>
    <row r="982" spans="1:7">
      <c r="A982">
        <v>978</v>
      </c>
      <c r="B982" s="10">
        <v>46239.437767222225</v>
      </c>
      <c r="C982" s="10">
        <v>46239.437778298612</v>
      </c>
      <c r="D982" t="s">
        <v>19</v>
      </c>
      <c r="E982" s="9">
        <v>1.1076388888888889E-5</v>
      </c>
      <c r="F982" t="s">
        <v>32</v>
      </c>
      <c r="G982">
        <v>17</v>
      </c>
    </row>
    <row r="983" spans="1:7">
      <c r="A983">
        <v>979</v>
      </c>
      <c r="B983" s="10">
        <v>46239.437778298612</v>
      </c>
      <c r="C983" s="10">
        <v>46239.437786006943</v>
      </c>
      <c r="D983" t="s">
        <v>24</v>
      </c>
      <c r="E983" s="9">
        <v>7.7083333333333338E-6</v>
      </c>
      <c r="F983" t="s">
        <v>32</v>
      </c>
      <c r="G983">
        <v>17</v>
      </c>
    </row>
    <row r="984" spans="1:7">
      <c r="A984">
        <v>980</v>
      </c>
      <c r="B984" s="10">
        <v>46239.437786006943</v>
      </c>
      <c r="C984" s="10">
        <v>46239.437800694446</v>
      </c>
      <c r="D984" t="s">
        <v>21</v>
      </c>
      <c r="E984" s="9">
        <v>1.46875E-5</v>
      </c>
      <c r="F984" t="s">
        <v>32</v>
      </c>
      <c r="G984">
        <v>17</v>
      </c>
    </row>
    <row r="985" spans="1:7">
      <c r="A985">
        <v>981</v>
      </c>
      <c r="B985" s="10">
        <v>46239.437800694446</v>
      </c>
      <c r="C985" s="10">
        <v>46239.43780871528</v>
      </c>
      <c r="D985" t="s">
        <v>9</v>
      </c>
      <c r="E985" s="9">
        <v>8.0208333333333329E-6</v>
      </c>
      <c r="F985" t="s">
        <v>32</v>
      </c>
      <c r="G985">
        <v>17</v>
      </c>
    </row>
    <row r="986" spans="1:7">
      <c r="A986">
        <v>982</v>
      </c>
      <c r="B986" s="10">
        <v>46239.43780871528</v>
      </c>
      <c r="C986" s="10">
        <v>46239.437836886573</v>
      </c>
      <c r="D986" t="s">
        <v>21</v>
      </c>
      <c r="E986" s="9">
        <v>2.8171296296296297E-5</v>
      </c>
      <c r="F986" t="s">
        <v>32</v>
      </c>
      <c r="G986">
        <v>17</v>
      </c>
    </row>
    <row r="987" spans="1:7">
      <c r="A987">
        <v>983</v>
      </c>
      <c r="B987" s="10">
        <v>46239.437836886573</v>
      </c>
      <c r="C987" s="10">
        <v>46239.437847407411</v>
      </c>
      <c r="D987" t="s">
        <v>24</v>
      </c>
      <c r="E987" s="9">
        <v>1.0520833333333334E-5</v>
      </c>
      <c r="F987" t="s">
        <v>32</v>
      </c>
      <c r="G987">
        <v>17</v>
      </c>
    </row>
    <row r="988" spans="1:7">
      <c r="A988">
        <v>984</v>
      </c>
      <c r="B988" s="10">
        <v>46239.437847407411</v>
      </c>
      <c r="C988" s="10">
        <v>46239.437858831021</v>
      </c>
      <c r="D988" t="s">
        <v>19</v>
      </c>
      <c r="E988" s="9">
        <v>1.1423611111111111E-5</v>
      </c>
      <c r="F988" t="s">
        <v>32</v>
      </c>
      <c r="G988">
        <v>17</v>
      </c>
    </row>
    <row r="989" spans="1:7">
      <c r="A989">
        <v>985</v>
      </c>
      <c r="B989" s="10">
        <v>46239.437858831021</v>
      </c>
      <c r="C989" s="10">
        <v>46239.43786972222</v>
      </c>
      <c r="D989" t="s">
        <v>52</v>
      </c>
      <c r="E989" s="9">
        <v>1.0891203703703704E-5</v>
      </c>
      <c r="F989" t="s">
        <v>32</v>
      </c>
      <c r="G989">
        <v>17</v>
      </c>
    </row>
    <row r="990" spans="1:7">
      <c r="A990">
        <v>986</v>
      </c>
      <c r="B990" s="10">
        <v>46239.43786972222</v>
      </c>
      <c r="C990" s="10">
        <v>46239.437880370373</v>
      </c>
      <c r="D990" t="s">
        <v>11</v>
      </c>
      <c r="E990" s="9">
        <v>1.0648148148148148E-5</v>
      </c>
      <c r="F990" t="s">
        <v>32</v>
      </c>
      <c r="G990">
        <v>17</v>
      </c>
    </row>
    <row r="991" spans="1:7">
      <c r="A991">
        <v>987</v>
      </c>
      <c r="B991" s="10">
        <v>46239.437880370373</v>
      </c>
      <c r="C991" s="10">
        <v>46239.437883587962</v>
      </c>
      <c r="D991" t="s">
        <v>19</v>
      </c>
      <c r="E991" s="9">
        <v>3.2175925925925929E-6</v>
      </c>
      <c r="F991" t="s">
        <v>32</v>
      </c>
      <c r="G991">
        <v>17</v>
      </c>
    </row>
    <row r="992" spans="1:7">
      <c r="A992">
        <v>988</v>
      </c>
      <c r="B992" s="10">
        <v>46239.437883587962</v>
      </c>
      <c r="C992" s="10">
        <v>46239.437894062503</v>
      </c>
      <c r="D992" t="s">
        <v>11</v>
      </c>
      <c r="E992" s="9">
        <v>1.0474537037037038E-5</v>
      </c>
      <c r="F992" t="s">
        <v>32</v>
      </c>
      <c r="G992">
        <v>17</v>
      </c>
    </row>
    <row r="993" spans="1:7">
      <c r="A993">
        <v>989</v>
      </c>
      <c r="B993" s="10">
        <v>46239.437894062503</v>
      </c>
      <c r="C993" s="10">
        <v>46239.437903194441</v>
      </c>
      <c r="D993" t="s">
        <v>13</v>
      </c>
      <c r="E993" s="9">
        <v>9.1319444444444454E-6</v>
      </c>
      <c r="F993" t="s">
        <v>32</v>
      </c>
      <c r="G993">
        <v>17</v>
      </c>
    </row>
    <row r="994" spans="1:7">
      <c r="A994">
        <v>990</v>
      </c>
      <c r="B994" s="10">
        <v>46239.437903194441</v>
      </c>
      <c r="C994" s="10">
        <v>46239.437928206018</v>
      </c>
      <c r="D994" t="s">
        <v>40</v>
      </c>
      <c r="E994" s="9">
        <v>2.5011574074074073E-5</v>
      </c>
      <c r="F994" t="s">
        <v>32</v>
      </c>
      <c r="G994">
        <v>17</v>
      </c>
    </row>
    <row r="995" spans="1:7">
      <c r="A995">
        <v>991</v>
      </c>
      <c r="B995" s="10">
        <v>46239.437928206018</v>
      </c>
      <c r="C995" s="10">
        <v>46239.437954166664</v>
      </c>
      <c r="D995" t="s">
        <v>19</v>
      </c>
      <c r="E995" s="9">
        <v>2.5960648148148148E-5</v>
      </c>
      <c r="F995" t="s">
        <v>32</v>
      </c>
      <c r="G995">
        <v>17</v>
      </c>
    </row>
    <row r="996" spans="1:7">
      <c r="A996">
        <v>992</v>
      </c>
      <c r="B996" s="10">
        <v>46239.437954166664</v>
      </c>
      <c r="C996" s="10">
        <v>46239.437999745373</v>
      </c>
      <c r="D996" t="s">
        <v>40</v>
      </c>
      <c r="E996" s="9">
        <v>4.5578703703703703E-5</v>
      </c>
      <c r="F996" t="s">
        <v>32</v>
      </c>
      <c r="G996">
        <v>17</v>
      </c>
    </row>
    <row r="997" spans="1:7">
      <c r="A997">
        <v>993</v>
      </c>
      <c r="B997" s="10">
        <v>46239.437999745373</v>
      </c>
      <c r="C997" s="10">
        <v>46239.438016539352</v>
      </c>
      <c r="D997" t="s">
        <v>13</v>
      </c>
      <c r="E997" s="9">
        <v>1.6793981481481483E-5</v>
      </c>
      <c r="F997" t="s">
        <v>32</v>
      </c>
      <c r="G997">
        <v>17</v>
      </c>
    </row>
    <row r="998" spans="1:7">
      <c r="A998">
        <v>994</v>
      </c>
      <c r="B998" s="10">
        <v>46239.438016539352</v>
      </c>
      <c r="C998" s="10">
        <v>46239.438020046298</v>
      </c>
      <c r="D998" t="s">
        <v>17</v>
      </c>
      <c r="E998" s="9">
        <v>3.5069444444444442E-6</v>
      </c>
      <c r="F998" t="s">
        <v>32</v>
      </c>
      <c r="G998">
        <v>17</v>
      </c>
    </row>
    <row r="999" spans="1:7">
      <c r="A999">
        <v>995</v>
      </c>
      <c r="B999" s="10">
        <v>46239.438020046298</v>
      </c>
      <c r="C999" s="10">
        <v>46239.438026620373</v>
      </c>
      <c r="D999" t="s">
        <v>13</v>
      </c>
      <c r="E999" s="9">
        <v>6.5740740740740731E-6</v>
      </c>
      <c r="F999" t="s">
        <v>32</v>
      </c>
      <c r="G999">
        <v>17</v>
      </c>
    </row>
    <row r="1000" spans="1:7">
      <c r="A1000">
        <v>996</v>
      </c>
      <c r="B1000" s="10">
        <v>46239.438026620373</v>
      </c>
      <c r="C1000" s="10">
        <v>46239.438055682869</v>
      </c>
      <c r="D1000" t="s">
        <v>11</v>
      </c>
      <c r="E1000" s="9">
        <v>2.9062500000000002E-5</v>
      </c>
      <c r="F1000" t="s">
        <v>32</v>
      </c>
      <c r="G1000">
        <v>17</v>
      </c>
    </row>
    <row r="1001" spans="1:7">
      <c r="A1001">
        <v>997</v>
      </c>
      <c r="B1001" s="10">
        <v>46239.438055682869</v>
      </c>
      <c r="C1001" s="10">
        <v>46239.43806226852</v>
      </c>
      <c r="D1001" t="s">
        <v>40</v>
      </c>
      <c r="E1001" s="9">
        <v>6.5856481481481476E-6</v>
      </c>
      <c r="F1001" t="s">
        <v>32</v>
      </c>
      <c r="G1001">
        <v>17</v>
      </c>
    </row>
    <row r="1002" spans="1:7">
      <c r="A1002">
        <v>998</v>
      </c>
      <c r="B1002" s="10">
        <v>46239.43806226852</v>
      </c>
      <c r="C1002" s="10">
        <v>46239.438073425925</v>
      </c>
      <c r="D1002" t="s">
        <v>44</v>
      </c>
      <c r="E1002" s="9">
        <v>1.1157407407407406E-5</v>
      </c>
      <c r="F1002" t="s">
        <v>32</v>
      </c>
      <c r="G1002">
        <v>17</v>
      </c>
    </row>
    <row r="1003" spans="1:7">
      <c r="A1003">
        <v>999</v>
      </c>
      <c r="B1003" s="10">
        <v>46239.438073425925</v>
      </c>
      <c r="C1003" s="10">
        <v>46239.438081064814</v>
      </c>
      <c r="D1003" t="s">
        <v>13</v>
      </c>
      <c r="E1003" s="9">
        <v>7.6388888888888884E-6</v>
      </c>
      <c r="F1003" t="s">
        <v>32</v>
      </c>
      <c r="G1003">
        <v>17</v>
      </c>
    </row>
    <row r="1004" spans="1:7">
      <c r="A1004">
        <v>1000</v>
      </c>
      <c r="B1004" s="10">
        <v>46239.438081064814</v>
      </c>
      <c r="C1004" s="10">
        <v>46239.438088009258</v>
      </c>
      <c r="D1004" t="s">
        <v>19</v>
      </c>
      <c r="E1004" s="9">
        <v>6.9444444444444439E-6</v>
      </c>
      <c r="F1004" t="s">
        <v>32</v>
      </c>
      <c r="G1004">
        <v>17</v>
      </c>
    </row>
    <row r="1005" spans="1:7">
      <c r="A1005">
        <v>1001</v>
      </c>
      <c r="B1005" s="10">
        <v>46239.438088009258</v>
      </c>
      <c r="C1005" s="10">
        <v>46239.438095543985</v>
      </c>
      <c r="D1005" t="s">
        <v>13</v>
      </c>
      <c r="E1005" s="9">
        <v>7.5347222222222229E-6</v>
      </c>
      <c r="F1005" t="s">
        <v>32</v>
      </c>
      <c r="G1005">
        <v>17</v>
      </c>
    </row>
    <row r="1006" spans="1:7">
      <c r="A1006">
        <v>1002</v>
      </c>
      <c r="B1006" s="10">
        <v>46239.438095543985</v>
      </c>
      <c r="C1006" s="10">
        <v>46239.438115682868</v>
      </c>
      <c r="D1006" t="s">
        <v>19</v>
      </c>
      <c r="E1006" s="9">
        <v>2.0138888888888889E-5</v>
      </c>
      <c r="F1006" t="s">
        <v>32</v>
      </c>
      <c r="G1006">
        <v>17</v>
      </c>
    </row>
    <row r="1007" spans="1:7">
      <c r="A1007">
        <v>1003</v>
      </c>
      <c r="B1007" s="10">
        <v>46239.438115682868</v>
      </c>
      <c r="C1007" s="10">
        <v>46239.438132523152</v>
      </c>
      <c r="D1007" t="s">
        <v>13</v>
      </c>
      <c r="E1007" s="9">
        <v>1.6840277777777778E-5</v>
      </c>
      <c r="F1007" t="s">
        <v>32</v>
      </c>
      <c r="G1007">
        <v>17</v>
      </c>
    </row>
    <row r="1008" spans="1:7">
      <c r="A1008">
        <v>1004</v>
      </c>
      <c r="B1008" s="10">
        <v>46239.438132523152</v>
      </c>
      <c r="C1008" s="10">
        <v>46239.438139502316</v>
      </c>
      <c r="D1008" t="s">
        <v>19</v>
      </c>
      <c r="E1008" s="9">
        <v>6.9791666666666666E-6</v>
      </c>
      <c r="F1008" t="s">
        <v>32</v>
      </c>
      <c r="G1008">
        <v>17</v>
      </c>
    </row>
    <row r="1009" spans="1:7">
      <c r="A1009">
        <v>1005</v>
      </c>
      <c r="B1009" s="10">
        <v>46239.438139502316</v>
      </c>
      <c r="C1009" s="10">
        <v>46239.438146990738</v>
      </c>
      <c r="D1009" t="s">
        <v>17</v>
      </c>
      <c r="E1009" s="9">
        <v>7.4884259259259265E-6</v>
      </c>
      <c r="F1009" t="s">
        <v>32</v>
      </c>
      <c r="G1009">
        <v>17</v>
      </c>
    </row>
    <row r="1010" spans="1:7">
      <c r="A1010">
        <v>1006</v>
      </c>
      <c r="B1010" s="10">
        <v>46239.438146990738</v>
      </c>
      <c r="C1010" s="10">
        <v>46239.438171469905</v>
      </c>
      <c r="D1010" t="s">
        <v>40</v>
      </c>
      <c r="E1010" s="9">
        <v>2.4479166666666668E-5</v>
      </c>
      <c r="F1010" t="s">
        <v>32</v>
      </c>
      <c r="G1010">
        <v>17</v>
      </c>
    </row>
    <row r="1011" spans="1:7">
      <c r="A1011">
        <v>1007</v>
      </c>
      <c r="B1011" s="10">
        <v>46239.438171469905</v>
      </c>
      <c r="C1011" s="10">
        <v>46239.438179432873</v>
      </c>
      <c r="D1011" t="s">
        <v>13</v>
      </c>
      <c r="E1011" s="9">
        <v>7.9629629629629629E-6</v>
      </c>
      <c r="F1011" t="s">
        <v>32</v>
      </c>
      <c r="G1011">
        <v>17</v>
      </c>
    </row>
    <row r="1012" spans="1:7">
      <c r="A1012">
        <v>1008</v>
      </c>
      <c r="B1012" s="10">
        <v>46239.438179432873</v>
      </c>
      <c r="C1012" s="10">
        <v>46239.438193576389</v>
      </c>
      <c r="D1012" t="s">
        <v>19</v>
      </c>
      <c r="E1012" s="9">
        <v>1.4143518518518519E-5</v>
      </c>
      <c r="F1012" t="s">
        <v>32</v>
      </c>
      <c r="G1012">
        <v>17</v>
      </c>
    </row>
    <row r="1013" spans="1:7">
      <c r="A1013">
        <v>1009</v>
      </c>
      <c r="B1013" s="10">
        <v>46239.438193576389</v>
      </c>
      <c r="C1013" s="10">
        <v>46239.438211759261</v>
      </c>
      <c r="D1013" t="s">
        <v>44</v>
      </c>
      <c r="E1013" s="9">
        <v>1.818287037037037E-5</v>
      </c>
      <c r="F1013" t="s">
        <v>32</v>
      </c>
      <c r="G1013">
        <v>17</v>
      </c>
    </row>
    <row r="1014" spans="1:7">
      <c r="A1014">
        <v>1010</v>
      </c>
      <c r="B1014" s="10">
        <v>46239.438211759261</v>
      </c>
      <c r="C1014" s="10">
        <v>46239.438214490743</v>
      </c>
      <c r="D1014" t="s">
        <v>48</v>
      </c>
      <c r="E1014" s="9">
        <v>2.7314814814814811E-6</v>
      </c>
      <c r="F1014" t="s">
        <v>32</v>
      </c>
      <c r="G1014">
        <v>17</v>
      </c>
    </row>
    <row r="1015" spans="1:7">
      <c r="A1015">
        <v>1011</v>
      </c>
      <c r="B1015" s="10">
        <v>46239.438214490743</v>
      </c>
      <c r="C1015" s="10">
        <v>46239.43822635417</v>
      </c>
      <c r="D1015" t="s">
        <v>44</v>
      </c>
      <c r="E1015" s="9">
        <v>1.1863425925925925E-5</v>
      </c>
      <c r="F1015" t="s">
        <v>32</v>
      </c>
      <c r="G1015">
        <v>17</v>
      </c>
    </row>
    <row r="1016" spans="1:7">
      <c r="A1016">
        <v>1012</v>
      </c>
      <c r="B1016" s="10">
        <v>46239.43822635417</v>
      </c>
      <c r="C1016" s="10">
        <v>46239.438231539352</v>
      </c>
      <c r="D1016" t="s">
        <v>52</v>
      </c>
      <c r="E1016" s="9">
        <v>5.185185185185185E-6</v>
      </c>
      <c r="F1016" t="s">
        <v>32</v>
      </c>
      <c r="G1016">
        <v>17</v>
      </c>
    </row>
    <row r="1017" spans="1:7">
      <c r="A1017">
        <v>1013</v>
      </c>
      <c r="B1017" s="10">
        <v>46239.438231539352</v>
      </c>
      <c r="C1017" s="10">
        <v>46239.438248275466</v>
      </c>
      <c r="D1017" t="s">
        <v>48</v>
      </c>
      <c r="E1017" s="9">
        <v>1.6736111111111109E-5</v>
      </c>
      <c r="F1017" t="s">
        <v>32</v>
      </c>
      <c r="G1017">
        <v>17</v>
      </c>
    </row>
    <row r="1018" spans="1:7">
      <c r="A1018">
        <v>1014</v>
      </c>
      <c r="B1018" s="10">
        <v>46239.438248275466</v>
      </c>
      <c r="C1018" s="10">
        <v>46239.438255312503</v>
      </c>
      <c r="D1018" t="s">
        <v>17</v>
      </c>
      <c r="E1018" s="9">
        <v>7.0370370370370366E-6</v>
      </c>
      <c r="F1018" t="s">
        <v>32</v>
      </c>
      <c r="G1018">
        <v>17</v>
      </c>
    </row>
    <row r="1019" spans="1:7">
      <c r="A1019">
        <v>1015</v>
      </c>
      <c r="B1019" s="10">
        <v>46239.438255312503</v>
      </c>
      <c r="C1019" s="10">
        <v>46239.438266516205</v>
      </c>
      <c r="D1019" t="s">
        <v>51</v>
      </c>
      <c r="E1019" s="9">
        <v>1.1203703703703703E-5</v>
      </c>
      <c r="F1019" t="s">
        <v>32</v>
      </c>
      <c r="G1019">
        <v>17</v>
      </c>
    </row>
    <row r="1020" spans="1:7">
      <c r="A1020">
        <v>1016</v>
      </c>
      <c r="B1020" s="10">
        <v>46239.438266516205</v>
      </c>
      <c r="C1020" s="10">
        <v>46239.438287407407</v>
      </c>
      <c r="D1020" t="s">
        <v>52</v>
      </c>
      <c r="E1020" s="9">
        <v>2.0891203703703703E-5</v>
      </c>
      <c r="F1020" t="s">
        <v>32</v>
      </c>
      <c r="G1020">
        <v>17</v>
      </c>
    </row>
    <row r="1021" spans="1:7">
      <c r="A1021">
        <v>1017</v>
      </c>
      <c r="B1021" s="10">
        <v>46239.438287407407</v>
      </c>
      <c r="C1021" s="10">
        <v>46239.438295416665</v>
      </c>
      <c r="D1021" t="s">
        <v>17</v>
      </c>
      <c r="E1021" s="9">
        <v>8.0092592592592592E-6</v>
      </c>
      <c r="F1021" t="s">
        <v>32</v>
      </c>
      <c r="G1021">
        <v>17</v>
      </c>
    </row>
    <row r="1022" spans="1:7">
      <c r="A1022">
        <v>1018</v>
      </c>
      <c r="B1022" s="10">
        <v>46239.438295416665</v>
      </c>
      <c r="C1022" s="10">
        <v>46239.438309351855</v>
      </c>
      <c r="D1022" t="s">
        <v>51</v>
      </c>
      <c r="E1022" s="9">
        <v>1.3935185185185184E-5</v>
      </c>
      <c r="F1022" t="s">
        <v>32</v>
      </c>
      <c r="G1022">
        <v>17</v>
      </c>
    </row>
    <row r="1023" spans="1:7">
      <c r="A1023">
        <v>1019</v>
      </c>
      <c r="B1023" s="10">
        <v>46239.438309351855</v>
      </c>
      <c r="C1023" s="10">
        <v>46239.438327662036</v>
      </c>
      <c r="D1023" t="s">
        <v>59</v>
      </c>
      <c r="E1023" s="9">
        <v>1.8310185185185186E-5</v>
      </c>
      <c r="F1023" t="s">
        <v>32</v>
      </c>
      <c r="G1023">
        <v>17</v>
      </c>
    </row>
    <row r="1024" spans="1:7">
      <c r="A1024">
        <v>1020</v>
      </c>
      <c r="B1024" s="10">
        <v>46239.438327662036</v>
      </c>
      <c r="C1024" s="10">
        <v>46239.438365891205</v>
      </c>
      <c r="D1024" t="s">
        <v>57</v>
      </c>
      <c r="E1024" s="9">
        <v>3.8229166666666663E-5</v>
      </c>
      <c r="F1024" t="s">
        <v>32</v>
      </c>
      <c r="G1024">
        <v>17</v>
      </c>
    </row>
    <row r="1025" spans="1:7">
      <c r="A1025">
        <v>1021</v>
      </c>
      <c r="B1025" s="10">
        <v>46239.438365891205</v>
      </c>
      <c r="C1025" s="10">
        <v>46239.43837758102</v>
      </c>
      <c r="D1025" t="s">
        <v>48</v>
      </c>
      <c r="E1025" s="9">
        <v>1.1689814814814815E-5</v>
      </c>
      <c r="F1025" t="s">
        <v>32</v>
      </c>
      <c r="G1025">
        <v>17</v>
      </c>
    </row>
    <row r="1026" spans="1:7">
      <c r="A1026">
        <v>1022</v>
      </c>
      <c r="B1026" s="10">
        <v>46239.43837758102</v>
      </c>
      <c r="C1026" s="10">
        <v>46239.438381423613</v>
      </c>
      <c r="D1026" t="s">
        <v>56</v>
      </c>
      <c r="E1026" s="9">
        <v>3.8425925925925924E-6</v>
      </c>
      <c r="F1026" t="s">
        <v>32</v>
      </c>
      <c r="G1026">
        <v>17</v>
      </c>
    </row>
    <row r="1027" spans="1:7">
      <c r="A1027">
        <v>1023</v>
      </c>
      <c r="B1027" s="10">
        <v>46239.438381423613</v>
      </c>
      <c r="C1027" s="10">
        <v>46239.438416539349</v>
      </c>
      <c r="D1027" t="s">
        <v>9</v>
      </c>
      <c r="E1027" s="9">
        <v>3.5115740740740737E-5</v>
      </c>
      <c r="F1027" t="s">
        <v>32</v>
      </c>
      <c r="G1027">
        <v>17</v>
      </c>
    </row>
    <row r="1028" spans="1:7">
      <c r="A1028">
        <v>1024</v>
      </c>
      <c r="B1028" s="10">
        <v>46239.438416539349</v>
      </c>
      <c r="C1028" s="10">
        <v>46239.438428194444</v>
      </c>
      <c r="D1028" t="s">
        <v>21</v>
      </c>
      <c r="E1028" s="9">
        <v>1.1655092592592591E-5</v>
      </c>
      <c r="F1028" t="s">
        <v>32</v>
      </c>
      <c r="G1028">
        <v>17</v>
      </c>
    </row>
    <row r="1029" spans="1:7">
      <c r="A1029">
        <v>1025</v>
      </c>
      <c r="B1029" s="10">
        <v>46239.438428194444</v>
      </c>
      <c r="C1029" s="10">
        <v>46239.438443587962</v>
      </c>
      <c r="D1029" t="s">
        <v>48</v>
      </c>
      <c r="E1029" s="9">
        <v>1.539351851851852E-5</v>
      </c>
      <c r="F1029" t="s">
        <v>32</v>
      </c>
      <c r="G1029">
        <v>17</v>
      </c>
    </row>
    <row r="1030" spans="1:7">
      <c r="A1030">
        <v>1026</v>
      </c>
      <c r="B1030" s="10">
        <v>46239.438443587962</v>
      </c>
      <c r="C1030" s="10">
        <v>46239.438493935188</v>
      </c>
      <c r="D1030" t="s">
        <v>19</v>
      </c>
      <c r="E1030" s="9">
        <v>5.0347222222222216E-5</v>
      </c>
      <c r="F1030" t="s">
        <v>32</v>
      </c>
      <c r="G1030">
        <v>17</v>
      </c>
    </row>
    <row r="1031" spans="1:7">
      <c r="A1031">
        <v>1027</v>
      </c>
      <c r="B1031" s="10">
        <v>46239.438493935188</v>
      </c>
      <c r="C1031" s="10">
        <v>46239.438535173613</v>
      </c>
      <c r="D1031" t="s">
        <v>9</v>
      </c>
      <c r="E1031" s="9">
        <v>4.1238425925925931E-5</v>
      </c>
      <c r="F1031" t="s">
        <v>32</v>
      </c>
      <c r="G1031">
        <v>17</v>
      </c>
    </row>
    <row r="1032" spans="1:7">
      <c r="A1032">
        <v>1028</v>
      </c>
      <c r="B1032" s="10">
        <v>46239.438535173613</v>
      </c>
      <c r="C1032" s="10">
        <v>46239.438546134261</v>
      </c>
      <c r="D1032" t="s">
        <v>21</v>
      </c>
      <c r="E1032" s="9">
        <v>1.0960648148148147E-5</v>
      </c>
      <c r="F1032" t="s">
        <v>32</v>
      </c>
      <c r="G1032">
        <v>17</v>
      </c>
    </row>
    <row r="1033" spans="1:7">
      <c r="A1033">
        <v>1029</v>
      </c>
      <c r="B1033" s="10">
        <v>46239.438546134261</v>
      </c>
      <c r="C1033" s="10">
        <v>46239.438549930557</v>
      </c>
      <c r="D1033" t="s">
        <v>19</v>
      </c>
      <c r="E1033" s="9">
        <v>3.7962962962962964E-6</v>
      </c>
      <c r="F1033" t="s">
        <v>32</v>
      </c>
      <c r="G1033">
        <v>17</v>
      </c>
    </row>
    <row r="1034" spans="1:7">
      <c r="A1034">
        <v>1030</v>
      </c>
      <c r="B1034" s="10">
        <v>46239.438549930557</v>
      </c>
      <c r="C1034" s="10">
        <v>46239.438617442131</v>
      </c>
      <c r="D1034" t="s">
        <v>21</v>
      </c>
      <c r="E1034" s="9">
        <v>6.7511574074074069E-5</v>
      </c>
      <c r="F1034" t="s">
        <v>32</v>
      </c>
      <c r="G1034">
        <v>17</v>
      </c>
    </row>
    <row r="1035" spans="1:7">
      <c r="A1035">
        <v>1031</v>
      </c>
      <c r="B1035" s="10">
        <v>46239.438617442131</v>
      </c>
      <c r="C1035" s="10">
        <v>46239.438632384263</v>
      </c>
      <c r="D1035" t="s">
        <v>24</v>
      </c>
      <c r="E1035" s="9">
        <v>1.4942129629629629E-5</v>
      </c>
      <c r="F1035" t="s">
        <v>32</v>
      </c>
      <c r="G1035">
        <v>17</v>
      </c>
    </row>
    <row r="1036" spans="1:7">
      <c r="A1036">
        <v>1032</v>
      </c>
      <c r="B1036" s="10">
        <v>46239.438632384263</v>
      </c>
      <c r="C1036" s="10">
        <v>46239.43864709491</v>
      </c>
      <c r="D1036" t="s">
        <v>13</v>
      </c>
      <c r="E1036" s="9">
        <v>1.4710648148148147E-5</v>
      </c>
      <c r="F1036" t="s">
        <v>32</v>
      </c>
      <c r="G1036">
        <v>17</v>
      </c>
    </row>
    <row r="1037" spans="1:7">
      <c r="A1037">
        <v>1033</v>
      </c>
      <c r="B1037" s="10">
        <v>46239.43864709491</v>
      </c>
      <c r="C1037" s="10">
        <v>46239.438651249999</v>
      </c>
      <c r="D1037" t="s">
        <v>19</v>
      </c>
      <c r="E1037" s="9">
        <v>4.1550925925925924E-6</v>
      </c>
      <c r="F1037" t="s">
        <v>32</v>
      </c>
      <c r="G1037">
        <v>17</v>
      </c>
    </row>
    <row r="1038" spans="1:7">
      <c r="A1038">
        <v>1034</v>
      </c>
      <c r="B1038" s="10">
        <v>46239.438651249999</v>
      </c>
      <c r="C1038" s="10">
        <v>46239.438663425928</v>
      </c>
      <c r="D1038" t="s">
        <v>48</v>
      </c>
      <c r="E1038" s="9">
        <v>1.2175925925925926E-5</v>
      </c>
      <c r="F1038" t="s">
        <v>32</v>
      </c>
      <c r="G1038">
        <v>17</v>
      </c>
    </row>
    <row r="1039" spans="1:7">
      <c r="A1039">
        <v>1035</v>
      </c>
      <c r="B1039" s="10">
        <v>46239.438663425928</v>
      </c>
      <c r="C1039" s="10">
        <v>46239.438667013892</v>
      </c>
      <c r="D1039" t="s">
        <v>17</v>
      </c>
      <c r="E1039" s="9">
        <v>3.5879629629629629E-6</v>
      </c>
      <c r="F1039" t="s">
        <v>32</v>
      </c>
      <c r="G1039">
        <v>17</v>
      </c>
    </row>
    <row r="1040" spans="1:7">
      <c r="A1040">
        <v>1036</v>
      </c>
      <c r="B1040" s="10">
        <v>46239.438667013892</v>
      </c>
      <c r="C1040" s="10">
        <v>46239.438703587963</v>
      </c>
      <c r="D1040" t="s">
        <v>13</v>
      </c>
      <c r="E1040" s="9">
        <v>3.6574074074074076E-5</v>
      </c>
      <c r="F1040" t="s">
        <v>32</v>
      </c>
      <c r="G1040">
        <v>17</v>
      </c>
    </row>
    <row r="1041" spans="1:7">
      <c r="A1041">
        <v>1037</v>
      </c>
      <c r="B1041" s="10">
        <v>46239.438703587963</v>
      </c>
      <c r="C1041" s="10">
        <v>46239.438707465277</v>
      </c>
      <c r="D1041" t="s">
        <v>15</v>
      </c>
      <c r="E1041" s="9">
        <v>3.8773148148148151E-6</v>
      </c>
      <c r="F1041" t="s">
        <v>32</v>
      </c>
      <c r="G1041">
        <v>17</v>
      </c>
    </row>
    <row r="1042" spans="1:7">
      <c r="A1042">
        <v>1038</v>
      </c>
      <c r="B1042" s="10">
        <v>46239.438707465277</v>
      </c>
      <c r="C1042" s="10">
        <v>46239.438711504627</v>
      </c>
      <c r="D1042" t="s">
        <v>13</v>
      </c>
      <c r="E1042" s="9">
        <v>4.0393518518518515E-6</v>
      </c>
      <c r="F1042" t="s">
        <v>32</v>
      </c>
      <c r="G1042">
        <v>17</v>
      </c>
    </row>
    <row r="1043" spans="1:7">
      <c r="A1043">
        <v>1039</v>
      </c>
      <c r="B1043" s="10">
        <v>46239.438711504627</v>
      </c>
      <c r="C1043" s="10">
        <v>46239.43871559028</v>
      </c>
      <c r="D1043" t="s">
        <v>24</v>
      </c>
      <c r="E1043" s="9">
        <v>4.0856481481481478E-6</v>
      </c>
      <c r="F1043" t="s">
        <v>32</v>
      </c>
      <c r="G1043">
        <v>17</v>
      </c>
    </row>
    <row r="1044" spans="1:7">
      <c r="A1044">
        <v>1040</v>
      </c>
      <c r="B1044" s="10">
        <v>46239.43871559028</v>
      </c>
      <c r="C1044" s="10">
        <v>46239.438740266203</v>
      </c>
      <c r="D1044" t="s">
        <v>13</v>
      </c>
      <c r="E1044" s="9">
        <v>2.4675925925925928E-5</v>
      </c>
      <c r="F1044" t="s">
        <v>32</v>
      </c>
      <c r="G1044">
        <v>17</v>
      </c>
    </row>
    <row r="1045" spans="1:7">
      <c r="A1045">
        <v>1041</v>
      </c>
      <c r="B1045" s="10">
        <v>46239.438740266203</v>
      </c>
      <c r="C1045" s="10">
        <v>46239.438748217595</v>
      </c>
      <c r="D1045" t="s">
        <v>54</v>
      </c>
      <c r="E1045" s="9">
        <v>7.9513888888888892E-6</v>
      </c>
      <c r="F1045" t="s">
        <v>32</v>
      </c>
      <c r="G1045">
        <v>17</v>
      </c>
    </row>
    <row r="1046" spans="1:7">
      <c r="A1046">
        <v>1042</v>
      </c>
      <c r="B1046" s="10">
        <v>46239.438748217595</v>
      </c>
      <c r="C1046" s="10">
        <v>46239.438840983799</v>
      </c>
      <c r="D1046" t="s">
        <v>13</v>
      </c>
      <c r="E1046" s="9">
        <v>9.2766203703703712E-5</v>
      </c>
      <c r="F1046" t="s">
        <v>32</v>
      </c>
      <c r="G1046">
        <v>17</v>
      </c>
    </row>
    <row r="1047" spans="1:7">
      <c r="A1047">
        <v>1043</v>
      </c>
      <c r="B1047" s="10">
        <v>46239.438840983799</v>
      </c>
      <c r="C1047" s="10">
        <v>46239.438892141203</v>
      </c>
      <c r="D1047" t="s">
        <v>41</v>
      </c>
      <c r="E1047" s="9">
        <v>5.115740740740741E-5</v>
      </c>
      <c r="F1047" t="s">
        <v>32</v>
      </c>
      <c r="G1047">
        <v>17</v>
      </c>
    </row>
    <row r="1048" spans="1:7">
      <c r="A1048">
        <v>1044</v>
      </c>
      <c r="B1048" s="10">
        <v>46239.438892141203</v>
      </c>
      <c r="C1048" s="10">
        <v>46239.438921967594</v>
      </c>
      <c r="D1048" t="s">
        <v>17</v>
      </c>
      <c r="E1048" s="9">
        <v>2.9826388888888887E-5</v>
      </c>
      <c r="F1048" t="s">
        <v>32</v>
      </c>
      <c r="G1048">
        <v>17</v>
      </c>
    </row>
    <row r="1049" spans="1:7">
      <c r="A1049">
        <v>1045</v>
      </c>
      <c r="B1049" s="10">
        <v>46239.438921967594</v>
      </c>
      <c r="C1049" s="10">
        <v>46239.438930648146</v>
      </c>
      <c r="D1049" t="s">
        <v>11</v>
      </c>
      <c r="E1049" s="9">
        <v>8.6805555555555555E-6</v>
      </c>
      <c r="F1049" t="s">
        <v>32</v>
      </c>
      <c r="G1049">
        <v>17</v>
      </c>
    </row>
    <row r="1050" spans="1:7">
      <c r="A1050">
        <v>1046</v>
      </c>
      <c r="B1050" s="10">
        <v>46239.438930648146</v>
      </c>
      <c r="C1050" s="10">
        <v>46239.438941678243</v>
      </c>
      <c r="D1050" t="s">
        <v>51</v>
      </c>
      <c r="E1050" s="9">
        <v>1.1030092592592593E-5</v>
      </c>
      <c r="F1050" t="s">
        <v>32</v>
      </c>
      <c r="G1050">
        <v>17</v>
      </c>
    </row>
    <row r="1051" spans="1:7">
      <c r="A1051">
        <v>1047</v>
      </c>
      <c r="B1051" s="10">
        <v>46239.438941678243</v>
      </c>
      <c r="C1051" s="10">
        <v>46239.438949247684</v>
      </c>
      <c r="D1051" t="s">
        <v>21</v>
      </c>
      <c r="E1051" s="9">
        <v>7.5694444444444447E-6</v>
      </c>
      <c r="F1051" t="s">
        <v>32</v>
      </c>
      <c r="G1051">
        <v>17</v>
      </c>
    </row>
    <row r="1052" spans="1:7">
      <c r="A1052">
        <v>1048</v>
      </c>
      <c r="B1052" s="10">
        <v>46239.438949247684</v>
      </c>
      <c r="C1052" s="10">
        <v>46239.438956550926</v>
      </c>
      <c r="D1052" t="s">
        <v>17</v>
      </c>
      <c r="E1052" s="9">
        <v>7.3032407407407411E-6</v>
      </c>
      <c r="F1052" t="s">
        <v>32</v>
      </c>
      <c r="G1052">
        <v>17</v>
      </c>
    </row>
    <row r="1053" spans="1:7">
      <c r="A1053">
        <v>1049</v>
      </c>
      <c r="B1053" s="10">
        <v>46239.438956550926</v>
      </c>
      <c r="C1053" s="10">
        <v>46239.438971539355</v>
      </c>
      <c r="D1053" t="s">
        <v>51</v>
      </c>
      <c r="E1053" s="9">
        <v>1.4988425925925925E-5</v>
      </c>
      <c r="F1053" t="s">
        <v>32</v>
      </c>
      <c r="G1053">
        <v>17</v>
      </c>
    </row>
    <row r="1054" spans="1:7">
      <c r="A1054">
        <v>1050</v>
      </c>
      <c r="B1054" s="10">
        <v>46239.438971539355</v>
      </c>
      <c r="C1054" s="10">
        <v>46239.438975428238</v>
      </c>
      <c r="D1054" t="s">
        <v>17</v>
      </c>
      <c r="E1054" s="9">
        <v>3.8888888888888887E-6</v>
      </c>
      <c r="F1054" t="s">
        <v>32</v>
      </c>
      <c r="G1054">
        <v>17</v>
      </c>
    </row>
    <row r="1055" spans="1:7">
      <c r="A1055">
        <v>1051</v>
      </c>
      <c r="B1055" s="10">
        <v>46239.438975428238</v>
      </c>
      <c r="C1055" s="10">
        <v>46239.438986307869</v>
      </c>
      <c r="D1055" t="s">
        <v>48</v>
      </c>
      <c r="E1055" s="9">
        <v>1.0879629629629628E-5</v>
      </c>
      <c r="F1055" t="s">
        <v>32</v>
      </c>
      <c r="G1055">
        <v>17</v>
      </c>
    </row>
    <row r="1056" spans="1:7">
      <c r="A1056">
        <v>1052</v>
      </c>
      <c r="B1056" s="10">
        <v>46239.438986307869</v>
      </c>
      <c r="C1056" s="10">
        <v>46239.438997696758</v>
      </c>
      <c r="D1056" t="s">
        <v>17</v>
      </c>
      <c r="E1056" s="9">
        <v>1.1388888888888888E-5</v>
      </c>
      <c r="F1056" t="s">
        <v>32</v>
      </c>
      <c r="G1056">
        <v>17</v>
      </c>
    </row>
    <row r="1057" spans="1:7">
      <c r="A1057">
        <v>1053</v>
      </c>
      <c r="B1057" s="10">
        <v>46239.438997696758</v>
      </c>
      <c r="C1057" s="10">
        <v>46239.439009849535</v>
      </c>
      <c r="D1057" t="s">
        <v>45</v>
      </c>
      <c r="E1057" s="9">
        <v>1.2152777777777779E-5</v>
      </c>
      <c r="F1057" t="s">
        <v>32</v>
      </c>
      <c r="G1057">
        <v>17</v>
      </c>
    </row>
    <row r="1058" spans="1:7">
      <c r="A1058">
        <v>1054</v>
      </c>
      <c r="B1058" s="10">
        <v>46239.439009849535</v>
      </c>
      <c r="C1058" s="10">
        <v>46239.439037881944</v>
      </c>
      <c r="D1058" t="s">
        <v>17</v>
      </c>
      <c r="E1058" s="9">
        <v>2.803240740740741E-5</v>
      </c>
      <c r="F1058" t="s">
        <v>32</v>
      </c>
      <c r="G1058">
        <v>17</v>
      </c>
    </row>
    <row r="1059" spans="1:7">
      <c r="A1059">
        <v>1055</v>
      </c>
      <c r="B1059" s="10">
        <v>46239.439037881944</v>
      </c>
      <c r="C1059" s="10">
        <v>46239.439046458334</v>
      </c>
      <c r="D1059" t="s">
        <v>45</v>
      </c>
      <c r="E1059" s="9">
        <v>8.5763888888888892E-6</v>
      </c>
      <c r="F1059" t="s">
        <v>32</v>
      </c>
      <c r="G1059">
        <v>17</v>
      </c>
    </row>
    <row r="1060" spans="1:7">
      <c r="A1060">
        <v>1056</v>
      </c>
      <c r="B1060" s="10">
        <v>46239.439046458334</v>
      </c>
      <c r="C1060" s="10">
        <v>46239.43905739583</v>
      </c>
      <c r="D1060" t="s">
        <v>44</v>
      </c>
      <c r="E1060" s="9">
        <v>1.09375E-5</v>
      </c>
      <c r="F1060" t="s">
        <v>32</v>
      </c>
      <c r="G1060">
        <v>17</v>
      </c>
    </row>
    <row r="1061" spans="1:7">
      <c r="A1061">
        <v>1057</v>
      </c>
      <c r="B1061" s="10">
        <v>46239.43905739583</v>
      </c>
      <c r="C1061" s="10">
        <v>46239.43906503472</v>
      </c>
      <c r="D1061" t="s">
        <v>48</v>
      </c>
      <c r="E1061" s="9">
        <v>7.6388888888888884E-6</v>
      </c>
      <c r="F1061" t="s">
        <v>32</v>
      </c>
      <c r="G1061">
        <v>17</v>
      </c>
    </row>
    <row r="1062" spans="1:7">
      <c r="A1062">
        <v>1058</v>
      </c>
      <c r="B1062" s="10">
        <v>46239.43906503472</v>
      </c>
      <c r="C1062" s="10">
        <v>46239.439072384259</v>
      </c>
      <c r="D1062" t="s">
        <v>51</v>
      </c>
      <c r="E1062" s="9">
        <v>7.3495370370370375E-6</v>
      </c>
      <c r="F1062" t="s">
        <v>32</v>
      </c>
      <c r="G1062">
        <v>17</v>
      </c>
    </row>
    <row r="1063" spans="1:7">
      <c r="A1063">
        <v>1059</v>
      </c>
      <c r="B1063" s="10">
        <v>46239.439072384259</v>
      </c>
      <c r="C1063" s="10">
        <v>46239.439087326391</v>
      </c>
      <c r="D1063" t="s">
        <v>17</v>
      </c>
      <c r="E1063" s="9">
        <v>1.4942129629629629E-5</v>
      </c>
      <c r="F1063" t="s">
        <v>32</v>
      </c>
      <c r="G1063">
        <v>17</v>
      </c>
    </row>
    <row r="1064" spans="1:7">
      <c r="A1064">
        <v>1060</v>
      </c>
      <c r="B1064" s="10">
        <v>46239.439087326391</v>
      </c>
      <c r="C1064" s="10">
        <v>46239.439091192129</v>
      </c>
      <c r="D1064" t="s">
        <v>51</v>
      </c>
      <c r="E1064" s="9">
        <v>3.8657407407407406E-6</v>
      </c>
      <c r="F1064" t="s">
        <v>32</v>
      </c>
      <c r="G1064">
        <v>17</v>
      </c>
    </row>
    <row r="1065" spans="1:7">
      <c r="A1065">
        <v>1061</v>
      </c>
      <c r="B1065" s="10">
        <v>46239.439091192129</v>
      </c>
      <c r="C1065" s="10">
        <v>46239.439122685188</v>
      </c>
      <c r="D1065" t="s">
        <v>25</v>
      </c>
      <c r="E1065" s="9">
        <v>3.1493055555555556E-5</v>
      </c>
      <c r="F1065" t="s">
        <v>32</v>
      </c>
      <c r="G1065">
        <v>17</v>
      </c>
    </row>
    <row r="1066" spans="1:7">
      <c r="A1066">
        <v>1062</v>
      </c>
      <c r="B1066" s="10">
        <v>46239.439122685188</v>
      </c>
      <c r="C1066" s="10">
        <v>46239.439147442128</v>
      </c>
      <c r="D1066" t="s">
        <v>13</v>
      </c>
      <c r="E1066" s="9">
        <v>2.4756944444444442E-5</v>
      </c>
      <c r="F1066" t="s">
        <v>32</v>
      </c>
      <c r="G1066">
        <v>17</v>
      </c>
    </row>
    <row r="1067" spans="1:7">
      <c r="A1067">
        <v>1063</v>
      </c>
      <c r="B1067" s="10">
        <v>46239.439147442128</v>
      </c>
      <c r="C1067" s="10">
        <v>46239.439160150461</v>
      </c>
      <c r="D1067" t="s">
        <v>17</v>
      </c>
      <c r="E1067" s="9">
        <v>1.2708333333333335E-5</v>
      </c>
      <c r="F1067" t="s">
        <v>32</v>
      </c>
      <c r="G1067">
        <v>17</v>
      </c>
    </row>
    <row r="1068" spans="1:7">
      <c r="A1068">
        <v>1064</v>
      </c>
      <c r="B1068" s="10">
        <v>46239.439160150461</v>
      </c>
      <c r="C1068" s="10">
        <v>46239.439163842595</v>
      </c>
      <c r="D1068" t="s">
        <v>13</v>
      </c>
      <c r="E1068" s="9">
        <v>3.6921296296296297E-6</v>
      </c>
      <c r="F1068" t="s">
        <v>32</v>
      </c>
      <c r="G1068">
        <v>17</v>
      </c>
    </row>
    <row r="1069" spans="1:7">
      <c r="A1069">
        <v>1065</v>
      </c>
      <c r="B1069" s="10">
        <v>46239.439163842595</v>
      </c>
      <c r="C1069" s="10">
        <v>46239.439167384262</v>
      </c>
      <c r="D1069" t="s">
        <v>48</v>
      </c>
      <c r="E1069" s="9">
        <v>3.5416666666666665E-6</v>
      </c>
      <c r="F1069" t="s">
        <v>32</v>
      </c>
      <c r="G1069">
        <v>17</v>
      </c>
    </row>
    <row r="1070" spans="1:7">
      <c r="A1070">
        <v>1066</v>
      </c>
      <c r="B1070" s="10">
        <v>46239.439167384262</v>
      </c>
      <c r="C1070" s="10">
        <v>46239.439173333332</v>
      </c>
      <c r="D1070" t="s">
        <v>40</v>
      </c>
      <c r="E1070" s="9">
        <v>5.949074074074074E-6</v>
      </c>
      <c r="F1070" t="s">
        <v>32</v>
      </c>
      <c r="G1070">
        <v>17</v>
      </c>
    </row>
    <row r="1071" spans="1:7">
      <c r="A1071">
        <v>1067</v>
      </c>
      <c r="B1071" s="10">
        <v>46239.439173333332</v>
      </c>
      <c r="C1071" s="10">
        <v>46239.439180925925</v>
      </c>
      <c r="D1071" t="s">
        <v>24</v>
      </c>
      <c r="E1071" s="9">
        <v>7.5925925925925929E-6</v>
      </c>
      <c r="F1071" t="s">
        <v>32</v>
      </c>
      <c r="G1071">
        <v>17</v>
      </c>
    </row>
    <row r="1072" spans="1:7">
      <c r="A1072">
        <v>1068</v>
      </c>
      <c r="B1072" s="10">
        <v>46239.439180925925</v>
      </c>
      <c r="C1072" s="10">
        <v>46239.439189803241</v>
      </c>
      <c r="D1072" t="s">
        <v>13</v>
      </c>
      <c r="E1072" s="9">
        <v>8.8773148148148146E-6</v>
      </c>
      <c r="F1072" t="s">
        <v>32</v>
      </c>
      <c r="G1072">
        <v>17</v>
      </c>
    </row>
    <row r="1073" spans="1:7">
      <c r="A1073">
        <v>1069</v>
      </c>
      <c r="B1073" s="10">
        <v>46239.439189803241</v>
      </c>
      <c r="C1073" s="10">
        <v>46239.439203194444</v>
      </c>
      <c r="D1073" t="s">
        <v>17</v>
      </c>
      <c r="E1073" s="9">
        <v>1.3391203703703703E-5</v>
      </c>
      <c r="F1073" t="s">
        <v>32</v>
      </c>
      <c r="G1073">
        <v>17</v>
      </c>
    </row>
    <row r="1074" spans="1:7">
      <c r="A1074">
        <v>1070</v>
      </c>
      <c r="B1074" s="10">
        <v>46239.439203194444</v>
      </c>
      <c r="C1074" s="10">
        <v>46239.439217361112</v>
      </c>
      <c r="D1074" t="s">
        <v>48</v>
      </c>
      <c r="E1074" s="9">
        <v>1.4166666666666666E-5</v>
      </c>
      <c r="F1074" t="s">
        <v>32</v>
      </c>
      <c r="G1074">
        <v>17</v>
      </c>
    </row>
    <row r="1075" spans="1:7">
      <c r="A1075">
        <v>1071</v>
      </c>
      <c r="B1075" s="10">
        <v>46239.439217361112</v>
      </c>
      <c r="C1075" s="10">
        <v>46239.439238692132</v>
      </c>
      <c r="D1075" t="s">
        <v>25</v>
      </c>
      <c r="E1075" s="9">
        <v>2.1331018518518519E-5</v>
      </c>
      <c r="F1075" t="s">
        <v>32</v>
      </c>
      <c r="G1075">
        <v>17</v>
      </c>
    </row>
    <row r="1076" spans="1:7">
      <c r="A1076">
        <v>1072</v>
      </c>
      <c r="B1076" s="10">
        <v>46239.439238692132</v>
      </c>
      <c r="C1076" s="10">
        <v>46239.439263252316</v>
      </c>
      <c r="D1076" t="s">
        <v>9</v>
      </c>
      <c r="E1076" s="9">
        <v>2.4560185185185185E-5</v>
      </c>
      <c r="F1076" t="s">
        <v>32</v>
      </c>
      <c r="G1076">
        <v>17</v>
      </c>
    </row>
    <row r="1077" spans="1:7">
      <c r="A1077">
        <v>1073</v>
      </c>
      <c r="B1077" s="10">
        <v>46239.439263252316</v>
      </c>
      <c r="C1077" s="10">
        <v>46239.439304224536</v>
      </c>
      <c r="D1077" t="s">
        <v>11</v>
      </c>
      <c r="E1077" s="9">
        <v>4.0972222222222225E-5</v>
      </c>
      <c r="F1077" t="s">
        <v>32</v>
      </c>
      <c r="G1077">
        <v>17</v>
      </c>
    </row>
    <row r="1078" spans="1:7">
      <c r="A1078">
        <v>1074</v>
      </c>
      <c r="B1078" s="10">
        <v>46239.439304224536</v>
      </c>
      <c r="C1078" s="10">
        <v>46239.439326944441</v>
      </c>
      <c r="D1078" t="s">
        <v>25</v>
      </c>
      <c r="E1078" s="9">
        <v>2.271990740740741E-5</v>
      </c>
      <c r="F1078" t="s">
        <v>32</v>
      </c>
      <c r="G1078">
        <v>17</v>
      </c>
    </row>
    <row r="1079" spans="1:7">
      <c r="A1079">
        <v>1075</v>
      </c>
      <c r="B1079" s="10">
        <v>46239.439326944441</v>
      </c>
      <c r="C1079" s="10">
        <v>46239.439351863424</v>
      </c>
      <c r="D1079" t="s">
        <v>40</v>
      </c>
      <c r="E1079" s="9">
        <v>2.491898148148148E-5</v>
      </c>
      <c r="F1079" t="s">
        <v>32</v>
      </c>
      <c r="G1079">
        <v>17</v>
      </c>
    </row>
    <row r="1080" spans="1:7">
      <c r="A1080">
        <v>1076</v>
      </c>
      <c r="B1080" s="10">
        <v>46239.439351863424</v>
      </c>
      <c r="C1080" s="10">
        <v>46239.439362523146</v>
      </c>
      <c r="D1080" t="s">
        <v>51</v>
      </c>
      <c r="E1080" s="9">
        <v>1.0659722222222223E-5</v>
      </c>
      <c r="F1080" t="s">
        <v>32</v>
      </c>
      <c r="G1080">
        <v>17</v>
      </c>
    </row>
    <row r="1081" spans="1:7">
      <c r="A1081">
        <v>1077</v>
      </c>
      <c r="B1081" s="10">
        <v>46239.439362523146</v>
      </c>
      <c r="C1081" s="10">
        <v>46239.439369953703</v>
      </c>
      <c r="D1081" t="s">
        <v>42</v>
      </c>
      <c r="E1081" s="9">
        <v>7.4305555555555557E-6</v>
      </c>
      <c r="F1081" t="s">
        <v>32</v>
      </c>
      <c r="G1081">
        <v>17</v>
      </c>
    </row>
    <row r="1082" spans="1:7">
      <c r="A1082">
        <v>1078</v>
      </c>
      <c r="B1082" s="10">
        <v>46239.439369953703</v>
      </c>
      <c r="C1082" s="10">
        <v>46239.439407986109</v>
      </c>
      <c r="D1082" t="s">
        <v>21</v>
      </c>
      <c r="E1082" s="9">
        <v>3.8032407407407409E-5</v>
      </c>
      <c r="F1082" t="s">
        <v>32</v>
      </c>
      <c r="G1082">
        <v>17</v>
      </c>
    </row>
    <row r="1083" spans="1:7">
      <c r="A1083">
        <v>1079</v>
      </c>
      <c r="B1083" s="10">
        <v>46239.439407986109</v>
      </c>
      <c r="C1083" s="10">
        <v>46239.439529976851</v>
      </c>
      <c r="D1083" t="s">
        <v>39</v>
      </c>
      <c r="E1083" s="9">
        <v>1.2199074074074073E-4</v>
      </c>
      <c r="F1083" t="s">
        <v>97</v>
      </c>
    </row>
    <row r="1084" spans="1:7">
      <c r="A1084">
        <v>1080</v>
      </c>
      <c r="B1084" s="10">
        <v>46239.439529976851</v>
      </c>
      <c r="C1084" s="10">
        <v>46239.439547407404</v>
      </c>
      <c r="D1084" t="s">
        <v>21</v>
      </c>
      <c r="E1084" s="9">
        <v>1.7430555555555556E-5</v>
      </c>
      <c r="F1084" t="s">
        <v>32</v>
      </c>
      <c r="G1084">
        <v>18</v>
      </c>
    </row>
    <row r="1085" spans="1:7">
      <c r="A1085">
        <v>1081</v>
      </c>
      <c r="B1085" s="10">
        <v>46239.439547407404</v>
      </c>
      <c r="C1085" s="10">
        <v>46239.439554930555</v>
      </c>
      <c r="D1085" t="s">
        <v>24</v>
      </c>
      <c r="E1085" s="9">
        <v>7.5231481481481484E-6</v>
      </c>
      <c r="F1085" t="s">
        <v>32</v>
      </c>
      <c r="G1085">
        <v>18</v>
      </c>
    </row>
    <row r="1086" spans="1:7">
      <c r="A1086">
        <v>1082</v>
      </c>
      <c r="B1086" s="10">
        <v>46239.439554930555</v>
      </c>
      <c r="C1086" s="10">
        <v>46239.439566261572</v>
      </c>
      <c r="D1086" t="s">
        <v>60</v>
      </c>
      <c r="E1086" s="9">
        <v>1.1331018518518518E-5</v>
      </c>
      <c r="F1086" t="s">
        <v>32</v>
      </c>
      <c r="G1086">
        <v>18</v>
      </c>
    </row>
    <row r="1087" spans="1:7">
      <c r="A1087">
        <v>1083</v>
      </c>
      <c r="B1087" s="10">
        <v>46239.439566261572</v>
      </c>
      <c r="C1087" s="10">
        <v>46239.439577106481</v>
      </c>
      <c r="D1087" t="s">
        <v>24</v>
      </c>
      <c r="E1087" s="9">
        <v>1.0844907407407409E-5</v>
      </c>
      <c r="F1087" t="s">
        <v>32</v>
      </c>
      <c r="G1087">
        <v>18</v>
      </c>
    </row>
    <row r="1088" spans="1:7">
      <c r="A1088">
        <v>1084</v>
      </c>
      <c r="B1088" s="10">
        <v>46239.439577106481</v>
      </c>
      <c r="C1088" s="10">
        <v>46239.439580393519</v>
      </c>
      <c r="D1088" t="s">
        <v>42</v>
      </c>
      <c r="E1088" s="9">
        <v>3.2870370370370365E-6</v>
      </c>
      <c r="F1088" t="s">
        <v>32</v>
      </c>
      <c r="G1088">
        <v>18</v>
      </c>
    </row>
    <row r="1089" spans="1:7">
      <c r="A1089">
        <v>1085</v>
      </c>
      <c r="B1089" s="10">
        <v>46239.439580393519</v>
      </c>
      <c r="C1089" s="10">
        <v>46239.439659756943</v>
      </c>
      <c r="D1089" t="s">
        <v>21</v>
      </c>
      <c r="E1089" s="9">
        <v>7.9363425925925923E-5</v>
      </c>
      <c r="F1089" t="s">
        <v>32</v>
      </c>
      <c r="G1089">
        <v>18</v>
      </c>
    </row>
    <row r="1090" spans="1:7">
      <c r="A1090">
        <v>1086</v>
      </c>
      <c r="B1090" s="10">
        <v>46239.439659756943</v>
      </c>
      <c r="C1090" s="10">
        <v>46239.43967550926</v>
      </c>
      <c r="D1090" t="s">
        <v>15</v>
      </c>
      <c r="E1090" s="9">
        <v>1.5752314814814816E-5</v>
      </c>
      <c r="F1090" t="s">
        <v>32</v>
      </c>
      <c r="G1090">
        <v>18</v>
      </c>
    </row>
    <row r="1091" spans="1:7">
      <c r="A1091">
        <v>1087</v>
      </c>
      <c r="B1091" s="10">
        <v>46239.43967550926</v>
      </c>
      <c r="C1091" s="10">
        <v>46239.439689756946</v>
      </c>
      <c r="D1091" t="s">
        <v>21</v>
      </c>
      <c r="E1091" s="9">
        <v>1.4247685185185187E-5</v>
      </c>
      <c r="F1091" t="s">
        <v>32</v>
      </c>
      <c r="G1091">
        <v>18</v>
      </c>
    </row>
    <row r="1092" spans="1:7">
      <c r="A1092">
        <v>1088</v>
      </c>
      <c r="B1092" s="10">
        <v>46239.439689756946</v>
      </c>
      <c r="C1092" s="10">
        <v>46239.439693495369</v>
      </c>
      <c r="D1092" t="s">
        <v>53</v>
      </c>
      <c r="E1092" s="9">
        <v>3.738425925925926E-6</v>
      </c>
      <c r="F1092" t="s">
        <v>32</v>
      </c>
      <c r="G1092">
        <v>18</v>
      </c>
    </row>
    <row r="1093" spans="1:7">
      <c r="A1093">
        <v>1089</v>
      </c>
      <c r="B1093" s="10">
        <v>46239.439693495369</v>
      </c>
      <c r="C1093" s="10">
        <v>46239.439708472222</v>
      </c>
      <c r="D1093" t="s">
        <v>15</v>
      </c>
      <c r="E1093" s="9">
        <v>1.4976851851851853E-5</v>
      </c>
      <c r="F1093" t="s">
        <v>32</v>
      </c>
      <c r="G1093">
        <v>18</v>
      </c>
    </row>
    <row r="1094" spans="1:7">
      <c r="A1094">
        <v>1090</v>
      </c>
      <c r="B1094" s="10">
        <v>46239.439708472222</v>
      </c>
      <c r="C1094" s="10">
        <v>46239.439755092593</v>
      </c>
      <c r="D1094" t="s">
        <v>21</v>
      </c>
      <c r="E1094" s="9">
        <v>4.6620370370370363E-5</v>
      </c>
      <c r="F1094" t="s">
        <v>32</v>
      </c>
      <c r="G1094">
        <v>18</v>
      </c>
    </row>
    <row r="1095" spans="1:7">
      <c r="A1095">
        <v>1091</v>
      </c>
      <c r="B1095" s="10">
        <v>46239.439755092593</v>
      </c>
      <c r="C1095" s="10">
        <v>46239.439765578703</v>
      </c>
      <c r="D1095" t="s">
        <v>24</v>
      </c>
      <c r="E1095" s="9">
        <v>1.0486111111111112E-5</v>
      </c>
      <c r="F1095" t="s">
        <v>32</v>
      </c>
      <c r="G1095">
        <v>18</v>
      </c>
    </row>
    <row r="1096" spans="1:7">
      <c r="A1096">
        <v>1092</v>
      </c>
      <c r="B1096" s="10">
        <v>46239.439765578703</v>
      </c>
      <c r="C1096" s="10">
        <v>46239.439847789348</v>
      </c>
      <c r="D1096" t="s">
        <v>21</v>
      </c>
      <c r="E1096" s="9">
        <v>8.2210648148148149E-5</v>
      </c>
      <c r="F1096" t="s">
        <v>32</v>
      </c>
      <c r="G1096">
        <v>18</v>
      </c>
    </row>
    <row r="1097" spans="1:7">
      <c r="A1097">
        <v>1093</v>
      </c>
      <c r="B1097" s="10">
        <v>46239.439847789348</v>
      </c>
      <c r="C1097" s="10">
        <v>46239.439874606483</v>
      </c>
      <c r="D1097" t="s">
        <v>42</v>
      </c>
      <c r="E1097" s="9">
        <v>2.6817129629629633E-5</v>
      </c>
      <c r="F1097" t="s">
        <v>32</v>
      </c>
      <c r="G1097">
        <v>18</v>
      </c>
    </row>
    <row r="1098" spans="1:7">
      <c r="A1098">
        <v>1094</v>
      </c>
      <c r="B1098" s="10">
        <v>46239.439874606483</v>
      </c>
      <c r="C1098" s="10">
        <v>46239.439877858793</v>
      </c>
      <c r="D1098" t="s">
        <v>24</v>
      </c>
      <c r="E1098" s="9">
        <v>3.2523148148148151E-6</v>
      </c>
      <c r="F1098" t="s">
        <v>32</v>
      </c>
      <c r="G1098">
        <v>18</v>
      </c>
    </row>
    <row r="1099" spans="1:7">
      <c r="A1099">
        <v>1095</v>
      </c>
      <c r="B1099" s="10">
        <v>46239.439877858793</v>
      </c>
      <c r="C1099" s="10">
        <v>46239.439911006943</v>
      </c>
      <c r="D1099" t="s">
        <v>9</v>
      </c>
      <c r="E1099" s="9">
        <v>3.314814814814815E-5</v>
      </c>
      <c r="F1099" t="s">
        <v>32</v>
      </c>
      <c r="G1099">
        <v>18</v>
      </c>
    </row>
    <row r="1100" spans="1:7">
      <c r="A1100">
        <v>1096</v>
      </c>
      <c r="B1100" s="10">
        <v>46239.439911006943</v>
      </c>
      <c r="C1100" s="10">
        <v>46239.439921238423</v>
      </c>
      <c r="D1100" t="s">
        <v>21</v>
      </c>
      <c r="E1100" s="9">
        <v>1.0231481481481481E-5</v>
      </c>
      <c r="F1100" t="s">
        <v>32</v>
      </c>
      <c r="G1100">
        <v>18</v>
      </c>
    </row>
    <row r="1101" spans="1:7">
      <c r="A1101">
        <v>1097</v>
      </c>
      <c r="B1101" s="10">
        <v>46239.439921238423</v>
      </c>
      <c r="C1101" s="10">
        <v>46239.439950092594</v>
      </c>
      <c r="D1101" t="s">
        <v>42</v>
      </c>
      <c r="E1101" s="9">
        <v>2.8854166666666666E-5</v>
      </c>
      <c r="F1101" t="s">
        <v>32</v>
      </c>
      <c r="G1101">
        <v>18</v>
      </c>
    </row>
    <row r="1102" spans="1:7">
      <c r="A1102">
        <v>1098</v>
      </c>
      <c r="B1102" s="10">
        <v>46239.439950092594</v>
      </c>
      <c r="C1102" s="10">
        <v>46239.440036851855</v>
      </c>
      <c r="D1102" t="s">
        <v>44</v>
      </c>
      <c r="E1102" s="9">
        <v>8.6759259259259271E-5</v>
      </c>
      <c r="F1102" t="s">
        <v>32</v>
      </c>
      <c r="G1102">
        <v>18</v>
      </c>
    </row>
    <row r="1103" spans="1:7">
      <c r="A1103">
        <v>1099</v>
      </c>
      <c r="B1103" s="10">
        <v>46239.440036851855</v>
      </c>
      <c r="C1103" s="10">
        <v>46239.440055567131</v>
      </c>
      <c r="D1103" t="s">
        <v>42</v>
      </c>
      <c r="E1103" s="9">
        <v>1.8715277777777779E-5</v>
      </c>
      <c r="F1103" t="s">
        <v>32</v>
      </c>
      <c r="G1103">
        <v>18</v>
      </c>
    </row>
    <row r="1104" spans="1:7">
      <c r="A1104">
        <v>1100</v>
      </c>
      <c r="B1104" s="10">
        <v>46239.440055567131</v>
      </c>
      <c r="C1104" s="10">
        <v>46239.440070810182</v>
      </c>
      <c r="D1104" t="s">
        <v>44</v>
      </c>
      <c r="E1104" s="9">
        <v>1.5243055555555554E-5</v>
      </c>
      <c r="F1104" t="s">
        <v>32</v>
      </c>
      <c r="G1104">
        <v>18</v>
      </c>
    </row>
    <row r="1105" spans="1:7">
      <c r="A1105">
        <v>1101</v>
      </c>
      <c r="B1105" s="10">
        <v>46239.440070810182</v>
      </c>
      <c r="C1105" s="10">
        <v>46239.440088761577</v>
      </c>
      <c r="D1105" t="s">
        <v>48</v>
      </c>
      <c r="E1105" s="9">
        <v>1.7951388888888887E-5</v>
      </c>
      <c r="F1105" t="s">
        <v>32</v>
      </c>
      <c r="G1105">
        <v>18</v>
      </c>
    </row>
    <row r="1106" spans="1:7">
      <c r="A1106">
        <v>1102</v>
      </c>
      <c r="B1106" s="10">
        <v>46239.440088761577</v>
      </c>
      <c r="C1106" s="10">
        <v>46239.44011059028</v>
      </c>
      <c r="D1106" t="s">
        <v>47</v>
      </c>
      <c r="E1106" s="9">
        <v>2.1828703703703702E-5</v>
      </c>
      <c r="F1106" t="s">
        <v>32</v>
      </c>
      <c r="G1106">
        <v>18</v>
      </c>
    </row>
    <row r="1107" spans="1:7">
      <c r="A1107">
        <v>1103</v>
      </c>
      <c r="B1107" s="10">
        <v>46239.44011059028</v>
      </c>
      <c r="C1107" s="10">
        <v>46239.440120451392</v>
      </c>
      <c r="D1107" t="s">
        <v>19</v>
      </c>
      <c r="E1107" s="9">
        <v>9.8611111111111101E-6</v>
      </c>
      <c r="F1107" t="s">
        <v>32</v>
      </c>
      <c r="G1107">
        <v>18</v>
      </c>
    </row>
    <row r="1108" spans="1:7">
      <c r="A1108">
        <v>1104</v>
      </c>
      <c r="B1108" s="10">
        <v>46239.440120451392</v>
      </c>
      <c r="C1108" s="10">
        <v>46239.440123368055</v>
      </c>
      <c r="D1108" t="s">
        <v>47</v>
      </c>
      <c r="E1108" s="9">
        <v>2.9166666666666666E-6</v>
      </c>
      <c r="F1108" t="s">
        <v>32</v>
      </c>
      <c r="G1108">
        <v>18</v>
      </c>
    </row>
    <row r="1109" spans="1:7">
      <c r="A1109">
        <v>1105</v>
      </c>
      <c r="B1109" s="10">
        <v>46239.440123368055</v>
      </c>
      <c r="C1109" s="10">
        <v>46239.440141168983</v>
      </c>
      <c r="D1109" t="s">
        <v>13</v>
      </c>
      <c r="E1109" s="9">
        <v>1.7800925925925927E-5</v>
      </c>
      <c r="F1109" t="s">
        <v>32</v>
      </c>
      <c r="G1109">
        <v>18</v>
      </c>
    </row>
    <row r="1110" spans="1:7">
      <c r="A1110">
        <v>1106</v>
      </c>
      <c r="B1110" s="10">
        <v>46239.440141168983</v>
      </c>
      <c r="C1110" s="10">
        <v>46239.440158796293</v>
      </c>
      <c r="D1110" t="s">
        <v>19</v>
      </c>
      <c r="E1110" s="9">
        <v>1.7627314814814814E-5</v>
      </c>
      <c r="F1110" t="s">
        <v>32</v>
      </c>
      <c r="G1110">
        <v>18</v>
      </c>
    </row>
    <row r="1111" spans="1:7">
      <c r="A1111">
        <v>1107</v>
      </c>
      <c r="B1111" s="10">
        <v>46239.440158796293</v>
      </c>
      <c r="C1111" s="10">
        <v>46239.440166145832</v>
      </c>
      <c r="D1111" t="s">
        <v>13</v>
      </c>
      <c r="E1111" s="9">
        <v>7.3495370370370375E-6</v>
      </c>
      <c r="F1111" t="s">
        <v>32</v>
      </c>
      <c r="G1111">
        <v>18</v>
      </c>
    </row>
    <row r="1112" spans="1:7">
      <c r="A1112">
        <v>1108</v>
      </c>
      <c r="B1112" s="10">
        <v>46239.440166145832</v>
      </c>
      <c r="C1112" s="10">
        <v>46239.440173437499</v>
      </c>
      <c r="D1112" t="s">
        <v>19</v>
      </c>
      <c r="E1112" s="9">
        <v>7.2916666666666666E-6</v>
      </c>
      <c r="F1112" t="s">
        <v>32</v>
      </c>
      <c r="G1112">
        <v>18</v>
      </c>
    </row>
    <row r="1113" spans="1:7">
      <c r="A1113">
        <v>1109</v>
      </c>
      <c r="B1113" s="10">
        <v>46239.440173437499</v>
      </c>
      <c r="C1113" s="10">
        <v>46239.44019134259</v>
      </c>
      <c r="D1113" t="s">
        <v>46</v>
      </c>
      <c r="E1113" s="9">
        <v>1.7905092592592592E-5</v>
      </c>
      <c r="F1113" t="s">
        <v>32</v>
      </c>
      <c r="G1113">
        <v>18</v>
      </c>
    </row>
    <row r="1114" spans="1:7">
      <c r="A1114">
        <v>1110</v>
      </c>
      <c r="B1114" s="10">
        <v>46239.44019134259</v>
      </c>
      <c r="C1114" s="10">
        <v>46239.440202835649</v>
      </c>
      <c r="D1114" t="s">
        <v>11</v>
      </c>
      <c r="E1114" s="9">
        <v>1.1493055555555556E-5</v>
      </c>
      <c r="F1114" t="s">
        <v>32</v>
      </c>
      <c r="G1114">
        <v>18</v>
      </c>
    </row>
    <row r="1115" spans="1:7">
      <c r="A1115">
        <v>1111</v>
      </c>
      <c r="B1115" s="10">
        <v>46239.440202835649</v>
      </c>
      <c r="C1115" s="10">
        <v>46239.440214016206</v>
      </c>
      <c r="D1115" t="s">
        <v>17</v>
      </c>
      <c r="E1115" s="9">
        <v>1.1180555555555555E-5</v>
      </c>
      <c r="F1115" t="s">
        <v>32</v>
      </c>
      <c r="G1115">
        <v>18</v>
      </c>
    </row>
    <row r="1116" spans="1:7">
      <c r="A1116">
        <v>1112</v>
      </c>
      <c r="B1116" s="10">
        <v>46239.440214016206</v>
      </c>
      <c r="C1116" s="10">
        <v>46239.440226574072</v>
      </c>
      <c r="D1116" t="s">
        <v>46</v>
      </c>
      <c r="E1116" s="9">
        <v>1.2557870370370371E-5</v>
      </c>
      <c r="F1116" t="s">
        <v>32</v>
      </c>
      <c r="G1116">
        <v>18</v>
      </c>
    </row>
    <row r="1117" spans="1:7">
      <c r="A1117">
        <v>1113</v>
      </c>
      <c r="B1117" s="10">
        <v>46239.440226574072</v>
      </c>
      <c r="C1117" s="10">
        <v>46239.440236365743</v>
      </c>
      <c r="D1117" t="s">
        <v>13</v>
      </c>
      <c r="E1117" s="9">
        <v>9.7916666666666664E-6</v>
      </c>
      <c r="F1117" t="s">
        <v>32</v>
      </c>
      <c r="G1117">
        <v>18</v>
      </c>
    </row>
    <row r="1118" spans="1:7">
      <c r="A1118">
        <v>1114</v>
      </c>
      <c r="B1118" s="10">
        <v>46239.440236365743</v>
      </c>
      <c r="C1118" s="10">
        <v>46239.440265775462</v>
      </c>
      <c r="D1118" t="s">
        <v>19</v>
      </c>
      <c r="E1118" s="9">
        <v>2.9409722222222222E-5</v>
      </c>
      <c r="F1118" t="s">
        <v>32</v>
      </c>
      <c r="G1118">
        <v>18</v>
      </c>
    </row>
    <row r="1119" spans="1:7">
      <c r="A1119">
        <v>1115</v>
      </c>
      <c r="B1119" s="10">
        <v>46239.440265775462</v>
      </c>
      <c r="C1119" s="10">
        <v>46239.44027608796</v>
      </c>
      <c r="D1119" t="s">
        <v>11</v>
      </c>
      <c r="E1119" s="9">
        <v>1.03125E-5</v>
      </c>
      <c r="F1119" t="s">
        <v>32</v>
      </c>
      <c r="G1119">
        <v>18</v>
      </c>
    </row>
    <row r="1120" spans="1:7">
      <c r="A1120">
        <v>1116</v>
      </c>
      <c r="B1120" s="10">
        <v>46239.44027608796</v>
      </c>
      <c r="C1120" s="10">
        <v>46239.44027900463</v>
      </c>
      <c r="D1120" t="s">
        <v>19</v>
      </c>
      <c r="E1120" s="9">
        <v>2.9166666666666666E-6</v>
      </c>
      <c r="F1120" t="s">
        <v>32</v>
      </c>
      <c r="G1120">
        <v>18</v>
      </c>
    </row>
    <row r="1121" spans="1:7">
      <c r="A1121">
        <v>1117</v>
      </c>
      <c r="B1121" s="10">
        <v>46239.44027900463</v>
      </c>
      <c r="C1121" s="10">
        <v>46239.440282488424</v>
      </c>
      <c r="D1121" t="s">
        <v>13</v>
      </c>
      <c r="E1121" s="9">
        <v>3.4837962962962961E-6</v>
      </c>
      <c r="F1121" t="s">
        <v>32</v>
      </c>
      <c r="G1121">
        <v>18</v>
      </c>
    </row>
    <row r="1122" spans="1:7">
      <c r="A1122">
        <v>1118</v>
      </c>
      <c r="B1122" s="10">
        <v>46239.440282488424</v>
      </c>
      <c r="C1122" s="10">
        <v>46239.440311064813</v>
      </c>
      <c r="D1122" t="s">
        <v>19</v>
      </c>
      <c r="E1122" s="9">
        <v>2.8576388888888887E-5</v>
      </c>
      <c r="F1122" t="s">
        <v>32</v>
      </c>
      <c r="G1122">
        <v>18</v>
      </c>
    </row>
    <row r="1123" spans="1:7">
      <c r="A1123">
        <v>1119</v>
      </c>
      <c r="B1123" s="10">
        <v>46239.440311064813</v>
      </c>
      <c r="C1123" s="10">
        <v>46239.440322164352</v>
      </c>
      <c r="D1123" t="s">
        <v>17</v>
      </c>
      <c r="E1123" s="9">
        <v>1.1099537037037036E-5</v>
      </c>
      <c r="F1123" t="s">
        <v>32</v>
      </c>
      <c r="G1123">
        <v>18</v>
      </c>
    </row>
    <row r="1124" spans="1:7">
      <c r="A1124">
        <v>1120</v>
      </c>
      <c r="B1124" s="10">
        <v>46239.440322164352</v>
      </c>
      <c r="C1124" s="10">
        <v>46239.440333229169</v>
      </c>
      <c r="D1124" t="s">
        <v>11</v>
      </c>
      <c r="E1124" s="9">
        <v>1.1064814814814814E-5</v>
      </c>
      <c r="F1124" t="s">
        <v>32</v>
      </c>
      <c r="G1124">
        <v>18</v>
      </c>
    </row>
    <row r="1125" spans="1:7">
      <c r="A1125">
        <v>1121</v>
      </c>
      <c r="B1125" s="10">
        <v>46239.440333229169</v>
      </c>
      <c r="C1125" s="10">
        <v>46239.440336770836</v>
      </c>
      <c r="D1125" t="s">
        <v>48</v>
      </c>
      <c r="E1125" s="9">
        <v>3.5416666666666665E-6</v>
      </c>
      <c r="F1125" t="s">
        <v>32</v>
      </c>
      <c r="G1125">
        <v>18</v>
      </c>
    </row>
    <row r="1126" spans="1:7">
      <c r="A1126">
        <v>1122</v>
      </c>
      <c r="B1126" s="10">
        <v>46239.440336770836</v>
      </c>
      <c r="C1126" s="10">
        <v>46239.440342465277</v>
      </c>
      <c r="D1126" t="s">
        <v>25</v>
      </c>
      <c r="E1126" s="9">
        <v>5.694444444444444E-6</v>
      </c>
      <c r="F1126" t="s">
        <v>32</v>
      </c>
      <c r="G1126">
        <v>18</v>
      </c>
    </row>
    <row r="1127" spans="1:7">
      <c r="A1127">
        <v>1123</v>
      </c>
      <c r="B1127" s="10">
        <v>46239.440342465277</v>
      </c>
      <c r="C1127" s="10">
        <v>46239.440356087965</v>
      </c>
      <c r="D1127" t="s">
        <v>48</v>
      </c>
      <c r="E1127" s="9">
        <v>1.3622685185185185E-5</v>
      </c>
      <c r="F1127" t="s">
        <v>32</v>
      </c>
      <c r="G1127">
        <v>18</v>
      </c>
    </row>
    <row r="1128" spans="1:7">
      <c r="A1128">
        <v>1124</v>
      </c>
      <c r="B1128" s="10">
        <v>46239.440356087965</v>
      </c>
      <c r="C1128" s="10">
        <v>46239.440381793982</v>
      </c>
      <c r="D1128" t="s">
        <v>46</v>
      </c>
      <c r="E1128" s="9">
        <v>2.570601851851852E-5</v>
      </c>
      <c r="F1128" t="s">
        <v>32</v>
      </c>
      <c r="G1128">
        <v>18</v>
      </c>
    </row>
    <row r="1129" spans="1:7">
      <c r="A1129">
        <v>1125</v>
      </c>
      <c r="B1129" s="10">
        <v>46239.440381793982</v>
      </c>
      <c r="C1129" s="10">
        <v>46239.440392152777</v>
      </c>
      <c r="D1129" t="s">
        <v>13</v>
      </c>
      <c r="E1129" s="9">
        <v>1.0358796296296296E-5</v>
      </c>
      <c r="F1129" t="s">
        <v>32</v>
      </c>
      <c r="G1129">
        <v>18</v>
      </c>
    </row>
    <row r="1130" spans="1:7">
      <c r="A1130">
        <v>1126</v>
      </c>
      <c r="B1130" s="10">
        <v>46239.440392152777</v>
      </c>
      <c r="C1130" s="10">
        <v>46239.440399085652</v>
      </c>
      <c r="D1130" t="s">
        <v>44</v>
      </c>
      <c r="E1130" s="9">
        <v>6.9328703703703703E-6</v>
      </c>
      <c r="F1130" t="s">
        <v>32</v>
      </c>
      <c r="G1130">
        <v>18</v>
      </c>
    </row>
    <row r="1131" spans="1:7">
      <c r="A1131">
        <v>1127</v>
      </c>
      <c r="B1131" s="10">
        <v>46239.440399085652</v>
      </c>
      <c r="C1131" s="10">
        <v>46239.440417199075</v>
      </c>
      <c r="D1131" t="s">
        <v>11</v>
      </c>
      <c r="E1131" s="9">
        <v>1.8113425925925925E-5</v>
      </c>
      <c r="F1131" t="s">
        <v>32</v>
      </c>
      <c r="G1131">
        <v>18</v>
      </c>
    </row>
    <row r="1132" spans="1:7">
      <c r="A1132">
        <v>1128</v>
      </c>
      <c r="B1132" s="10">
        <v>46239.440417199075</v>
      </c>
      <c r="C1132" s="10">
        <v>46239.440442395833</v>
      </c>
      <c r="D1132" t="s">
        <v>25</v>
      </c>
      <c r="E1132" s="9">
        <v>2.5196759259259259E-5</v>
      </c>
      <c r="F1132" t="s">
        <v>32</v>
      </c>
      <c r="G1132">
        <v>18</v>
      </c>
    </row>
    <row r="1133" spans="1:7">
      <c r="A1133">
        <v>1129</v>
      </c>
      <c r="B1133" s="10">
        <v>46239.440442395833</v>
      </c>
      <c r="C1133" s="10">
        <v>46239.440457418983</v>
      </c>
      <c r="D1133" t="s">
        <v>44</v>
      </c>
      <c r="E1133" s="9">
        <v>1.5023148148148149E-5</v>
      </c>
      <c r="F1133" t="s">
        <v>32</v>
      </c>
      <c r="G1133">
        <v>18</v>
      </c>
    </row>
    <row r="1134" spans="1:7">
      <c r="A1134">
        <v>1130</v>
      </c>
      <c r="B1134" s="10">
        <v>46239.440457418983</v>
      </c>
      <c r="C1134" s="10">
        <v>46239.440461238424</v>
      </c>
      <c r="D1134" t="s">
        <v>19</v>
      </c>
      <c r="E1134" s="9">
        <v>3.8194444444444442E-6</v>
      </c>
      <c r="F1134" t="s">
        <v>32</v>
      </c>
      <c r="G1134">
        <v>18</v>
      </c>
    </row>
    <row r="1135" spans="1:7">
      <c r="A1135">
        <v>1131</v>
      </c>
      <c r="B1135" s="10">
        <v>46239.440461238424</v>
      </c>
      <c r="C1135" s="10">
        <v>46239.44056667824</v>
      </c>
      <c r="D1135" t="s">
        <v>11</v>
      </c>
      <c r="E1135" s="9">
        <v>1.0543981481481481E-4</v>
      </c>
      <c r="F1135" t="s">
        <v>32</v>
      </c>
      <c r="G1135">
        <v>18</v>
      </c>
    </row>
    <row r="1136" spans="1:7">
      <c r="A1136">
        <v>1132</v>
      </c>
      <c r="B1136" s="10">
        <v>46239.44056667824</v>
      </c>
      <c r="C1136" s="10">
        <v>46239.440603460651</v>
      </c>
      <c r="D1136" t="s">
        <v>15</v>
      </c>
      <c r="E1136" s="9">
        <v>3.6782407407407406E-5</v>
      </c>
      <c r="F1136" t="s">
        <v>32</v>
      </c>
      <c r="G1136">
        <v>18</v>
      </c>
    </row>
    <row r="1137" spans="1:7">
      <c r="A1137">
        <v>1133</v>
      </c>
      <c r="B1137" s="10">
        <v>46239.440603460651</v>
      </c>
      <c r="C1137" s="10">
        <v>46239.440696157406</v>
      </c>
      <c r="D1137" t="s">
        <v>21</v>
      </c>
      <c r="E1137" s="9">
        <v>9.2696759259259259E-5</v>
      </c>
      <c r="F1137" t="s">
        <v>32</v>
      </c>
      <c r="G1137">
        <v>18</v>
      </c>
    </row>
    <row r="1138" spans="1:7">
      <c r="A1138">
        <v>1134</v>
      </c>
      <c r="B1138" s="10">
        <v>46239.440696157406</v>
      </c>
      <c r="C1138" s="10">
        <v>46239.44071372685</v>
      </c>
      <c r="D1138" t="s">
        <v>41</v>
      </c>
      <c r="E1138" s="9">
        <v>1.7569444444444444E-5</v>
      </c>
      <c r="F1138" t="s">
        <v>32</v>
      </c>
      <c r="G1138">
        <v>18</v>
      </c>
    </row>
    <row r="1139" spans="1:7">
      <c r="A1139">
        <v>1135</v>
      </c>
      <c r="B1139" s="10">
        <v>46239.44071372685</v>
      </c>
      <c r="C1139" s="10">
        <v>46239.440717812497</v>
      </c>
      <c r="D1139" t="s">
        <v>46</v>
      </c>
      <c r="E1139" s="9">
        <v>4.0856481481481478E-6</v>
      </c>
      <c r="F1139" t="s">
        <v>32</v>
      </c>
      <c r="G1139">
        <v>18</v>
      </c>
    </row>
    <row r="1140" spans="1:7">
      <c r="A1140">
        <v>1136</v>
      </c>
      <c r="B1140" s="10">
        <v>46239.440717812497</v>
      </c>
      <c r="C1140" s="10">
        <v>46239.440721030092</v>
      </c>
      <c r="D1140" t="s">
        <v>13</v>
      </c>
      <c r="E1140" s="9">
        <v>3.2175925925925929E-6</v>
      </c>
      <c r="F1140" t="s">
        <v>32</v>
      </c>
      <c r="G1140">
        <v>18</v>
      </c>
    </row>
    <row r="1141" spans="1:7">
      <c r="A1141">
        <v>1137</v>
      </c>
      <c r="B1141" s="10">
        <v>46239.440721030092</v>
      </c>
      <c r="C1141" s="10">
        <v>46239.440772974536</v>
      </c>
      <c r="D1141" t="s">
        <v>46</v>
      </c>
      <c r="E1141" s="9">
        <v>5.1944444444444453E-5</v>
      </c>
      <c r="F1141" t="s">
        <v>32</v>
      </c>
      <c r="G1141">
        <v>18</v>
      </c>
    </row>
    <row r="1142" spans="1:7">
      <c r="A1142">
        <v>1138</v>
      </c>
      <c r="B1142" s="10">
        <v>46239.440772974536</v>
      </c>
      <c r="C1142" s="10">
        <v>46239.440781087964</v>
      </c>
      <c r="D1142" t="s">
        <v>13</v>
      </c>
      <c r="E1142" s="9">
        <v>8.1134259259259256E-6</v>
      </c>
      <c r="F1142" t="s">
        <v>32</v>
      </c>
      <c r="G1142">
        <v>18</v>
      </c>
    </row>
    <row r="1143" spans="1:7">
      <c r="A1143">
        <v>1139</v>
      </c>
      <c r="B1143" s="10">
        <v>46239.440781087964</v>
      </c>
      <c r="C1143" s="10">
        <v>46239.440791909721</v>
      </c>
      <c r="D1143" t="s">
        <v>46</v>
      </c>
      <c r="E1143" s="9">
        <v>1.082175925925926E-5</v>
      </c>
      <c r="F1143" t="s">
        <v>32</v>
      </c>
      <c r="G1143">
        <v>18</v>
      </c>
    </row>
    <row r="1144" spans="1:7">
      <c r="A1144">
        <v>1140</v>
      </c>
      <c r="B1144" s="10">
        <v>46239.440791909721</v>
      </c>
      <c r="C1144" s="10">
        <v>46239.440877870373</v>
      </c>
      <c r="D1144" t="s">
        <v>13</v>
      </c>
      <c r="E1144" s="9">
        <v>8.5960648148148146E-5</v>
      </c>
      <c r="F1144" t="s">
        <v>32</v>
      </c>
      <c r="G1144">
        <v>18</v>
      </c>
    </row>
    <row r="1145" spans="1:7">
      <c r="A1145">
        <v>1141</v>
      </c>
      <c r="B1145" s="10">
        <v>46239.440877870373</v>
      </c>
      <c r="C1145" s="10">
        <v>46239.440914178238</v>
      </c>
      <c r="D1145" t="s">
        <v>48</v>
      </c>
      <c r="E1145" s="9">
        <v>3.630787037037037E-5</v>
      </c>
      <c r="F1145" t="s">
        <v>32</v>
      </c>
      <c r="G1145">
        <v>18</v>
      </c>
    </row>
    <row r="1146" spans="1:7">
      <c r="A1146">
        <v>1142</v>
      </c>
      <c r="B1146" s="10">
        <v>46239.440914178238</v>
      </c>
      <c r="C1146" s="10">
        <v>46239.440918055552</v>
      </c>
      <c r="D1146" t="s">
        <v>9</v>
      </c>
      <c r="E1146" s="9">
        <v>3.8773148148148151E-6</v>
      </c>
      <c r="F1146" t="s">
        <v>32</v>
      </c>
      <c r="G1146">
        <v>18</v>
      </c>
    </row>
    <row r="1147" spans="1:7">
      <c r="A1147">
        <v>1143</v>
      </c>
      <c r="B1147" s="10">
        <v>46239.440918055552</v>
      </c>
      <c r="C1147" s="10">
        <v>46239.440922476853</v>
      </c>
      <c r="D1147" t="s">
        <v>24</v>
      </c>
      <c r="E1147" s="9">
        <v>4.421296296296296E-6</v>
      </c>
      <c r="F1147" t="s">
        <v>32</v>
      </c>
      <c r="G1147">
        <v>18</v>
      </c>
    </row>
    <row r="1148" spans="1:7">
      <c r="A1148">
        <v>1144</v>
      </c>
      <c r="B1148" s="10">
        <v>46239.440922476853</v>
      </c>
      <c r="C1148" s="10">
        <v>46239.440925717594</v>
      </c>
      <c r="D1148" t="s">
        <v>13</v>
      </c>
      <c r="E1148" s="9">
        <v>3.240740740740741E-6</v>
      </c>
      <c r="F1148" t="s">
        <v>32</v>
      </c>
      <c r="G1148">
        <v>18</v>
      </c>
    </row>
    <row r="1149" spans="1:7">
      <c r="A1149">
        <v>1145</v>
      </c>
      <c r="B1149" s="10">
        <v>46239.440925717594</v>
      </c>
      <c r="C1149" s="10">
        <v>46239.440929328703</v>
      </c>
      <c r="D1149" t="s">
        <v>48</v>
      </c>
      <c r="E1149" s="9">
        <v>3.611111111111111E-6</v>
      </c>
      <c r="F1149" t="s">
        <v>32</v>
      </c>
      <c r="G1149">
        <v>18</v>
      </c>
    </row>
    <row r="1150" spans="1:7">
      <c r="A1150">
        <v>1146</v>
      </c>
      <c r="B1150" s="10">
        <v>46239.440929328703</v>
      </c>
      <c r="C1150" s="10">
        <v>46239.440961423614</v>
      </c>
      <c r="D1150" t="s">
        <v>19</v>
      </c>
      <c r="E1150" s="9">
        <v>3.2094907407407407E-5</v>
      </c>
      <c r="F1150" t="s">
        <v>32</v>
      </c>
      <c r="G1150">
        <v>18</v>
      </c>
    </row>
    <row r="1151" spans="1:7">
      <c r="A1151">
        <v>1147</v>
      </c>
      <c r="B1151" s="10">
        <v>46239.440961423614</v>
      </c>
      <c r="C1151" s="10">
        <v>46239.44097304398</v>
      </c>
      <c r="D1151" t="s">
        <v>42</v>
      </c>
      <c r="E1151" s="9">
        <v>1.162037037037037E-5</v>
      </c>
      <c r="F1151" t="s">
        <v>32</v>
      </c>
      <c r="G1151">
        <v>18</v>
      </c>
    </row>
    <row r="1152" spans="1:7">
      <c r="A1152">
        <v>1148</v>
      </c>
      <c r="B1152" s="10">
        <v>46239.44097304398</v>
      </c>
      <c r="C1152" s="10">
        <v>46239.440987407404</v>
      </c>
      <c r="D1152" t="s">
        <v>19</v>
      </c>
      <c r="E1152" s="9">
        <v>1.4363425925925927E-5</v>
      </c>
      <c r="F1152" t="s">
        <v>32</v>
      </c>
      <c r="G1152">
        <v>18</v>
      </c>
    </row>
    <row r="1153" spans="1:7">
      <c r="A1153">
        <v>1149</v>
      </c>
      <c r="B1153" s="10">
        <v>46239.440987407404</v>
      </c>
      <c r="C1153" s="10">
        <v>46239.440991342592</v>
      </c>
      <c r="D1153" t="s">
        <v>13</v>
      </c>
      <c r="E1153" s="9">
        <v>3.9351851851851851E-6</v>
      </c>
      <c r="F1153" t="s">
        <v>32</v>
      </c>
      <c r="G1153">
        <v>18</v>
      </c>
    </row>
    <row r="1154" spans="1:7">
      <c r="A1154">
        <v>1150</v>
      </c>
      <c r="B1154" s="10">
        <v>46239.440991342592</v>
      </c>
      <c r="C1154" s="10">
        <v>46239.440994884259</v>
      </c>
      <c r="D1154" t="s">
        <v>11</v>
      </c>
      <c r="E1154" s="9">
        <v>3.5416666666666665E-6</v>
      </c>
      <c r="F1154" t="s">
        <v>32</v>
      </c>
      <c r="G1154">
        <v>18</v>
      </c>
    </row>
    <row r="1155" spans="1:7">
      <c r="A1155">
        <v>1151</v>
      </c>
      <c r="B1155" s="10">
        <v>46239.440994884259</v>
      </c>
      <c r="C1155" s="10">
        <v>46239.441030057867</v>
      </c>
      <c r="D1155" t="s">
        <v>19</v>
      </c>
      <c r="E1155" s="9">
        <v>3.5173611111111114E-5</v>
      </c>
      <c r="F1155" t="s">
        <v>32</v>
      </c>
      <c r="G1155">
        <v>18</v>
      </c>
    </row>
    <row r="1156" spans="1:7">
      <c r="A1156">
        <v>1152</v>
      </c>
      <c r="B1156" s="10">
        <v>46239.441030057867</v>
      </c>
      <c r="C1156" s="10">
        <v>46239.441045729167</v>
      </c>
      <c r="D1156" t="s">
        <v>11</v>
      </c>
      <c r="E1156" s="9">
        <v>1.5671296296296298E-5</v>
      </c>
      <c r="F1156" t="s">
        <v>32</v>
      </c>
      <c r="G1156">
        <v>18</v>
      </c>
    </row>
    <row r="1157" spans="1:7">
      <c r="A1157">
        <v>1153</v>
      </c>
      <c r="B1157" s="10">
        <v>46239.441045729167</v>
      </c>
      <c r="C1157" s="10">
        <v>46239.441049259258</v>
      </c>
      <c r="D1157" t="s">
        <v>19</v>
      </c>
      <c r="E1157" s="9">
        <v>3.5300925925925924E-6</v>
      </c>
      <c r="F1157" t="s">
        <v>32</v>
      </c>
      <c r="G1157">
        <v>18</v>
      </c>
    </row>
    <row r="1158" spans="1:7">
      <c r="A1158">
        <v>1154</v>
      </c>
      <c r="B1158" s="10">
        <v>46239.441049259258</v>
      </c>
      <c r="C1158" s="10">
        <v>46239.441052870374</v>
      </c>
      <c r="D1158" t="s">
        <v>13</v>
      </c>
      <c r="E1158" s="9">
        <v>3.611111111111111E-6</v>
      </c>
      <c r="F1158" t="s">
        <v>32</v>
      </c>
      <c r="G1158">
        <v>18</v>
      </c>
    </row>
    <row r="1159" spans="1:7">
      <c r="A1159">
        <v>1155</v>
      </c>
      <c r="B1159" s="10">
        <v>46239.441052870374</v>
      </c>
      <c r="C1159" s="10">
        <v>46239.441074803239</v>
      </c>
      <c r="D1159" t="s">
        <v>11</v>
      </c>
      <c r="E1159" s="9">
        <v>2.193287037037037E-5</v>
      </c>
      <c r="F1159" t="s">
        <v>32</v>
      </c>
      <c r="G1159">
        <v>18</v>
      </c>
    </row>
    <row r="1160" spans="1:7">
      <c r="A1160">
        <v>1156</v>
      </c>
      <c r="B1160" s="10">
        <v>46239.441074803239</v>
      </c>
      <c r="C1160" s="10">
        <v>46239.441082442128</v>
      </c>
      <c r="D1160" t="s">
        <v>40</v>
      </c>
      <c r="E1160" s="9">
        <v>7.6388888888888884E-6</v>
      </c>
      <c r="F1160" t="s">
        <v>32</v>
      </c>
      <c r="G1160">
        <v>18</v>
      </c>
    </row>
    <row r="1161" spans="1:7">
      <c r="A1161">
        <v>1157</v>
      </c>
      <c r="B1161" s="10">
        <v>46239.441082442128</v>
      </c>
      <c r="C1161" s="10">
        <v>46239.441104849539</v>
      </c>
      <c r="D1161" t="s">
        <v>45</v>
      </c>
      <c r="E1161" s="9">
        <v>2.2407407407407405E-5</v>
      </c>
      <c r="F1161" t="s">
        <v>32</v>
      </c>
      <c r="G1161">
        <v>18</v>
      </c>
    </row>
    <row r="1162" spans="1:7">
      <c r="A1162">
        <v>1158</v>
      </c>
      <c r="B1162" s="10">
        <v>46239.441104849539</v>
      </c>
      <c r="C1162" s="10">
        <v>46239.441125543985</v>
      </c>
      <c r="D1162" t="s">
        <v>51</v>
      </c>
      <c r="E1162" s="9">
        <v>2.0694444444444445E-5</v>
      </c>
      <c r="F1162" t="s">
        <v>32</v>
      </c>
      <c r="G1162">
        <v>18</v>
      </c>
    </row>
    <row r="1163" spans="1:7">
      <c r="A1163">
        <v>1159</v>
      </c>
      <c r="B1163" s="10">
        <v>46239.441125543985</v>
      </c>
      <c r="C1163" s="10">
        <v>46239.441129155093</v>
      </c>
      <c r="D1163" t="s">
        <v>11</v>
      </c>
      <c r="E1163" s="9">
        <v>3.611111111111111E-6</v>
      </c>
      <c r="F1163" t="s">
        <v>32</v>
      </c>
      <c r="G1163">
        <v>18</v>
      </c>
    </row>
    <row r="1164" spans="1:7">
      <c r="A1164">
        <v>1160</v>
      </c>
      <c r="B1164" s="10">
        <v>46239.441129155093</v>
      </c>
      <c r="C1164" s="10">
        <v>46239.441147638892</v>
      </c>
      <c r="D1164" t="s">
        <v>51</v>
      </c>
      <c r="E1164" s="9">
        <v>1.8483796296296296E-5</v>
      </c>
      <c r="F1164" t="s">
        <v>32</v>
      </c>
      <c r="G1164">
        <v>18</v>
      </c>
    </row>
    <row r="1165" spans="1:7">
      <c r="A1165">
        <v>1161</v>
      </c>
      <c r="B1165" s="10">
        <v>46239.441147638892</v>
      </c>
      <c r="C1165" s="10">
        <v>46239.44115446759</v>
      </c>
      <c r="D1165" t="s">
        <v>44</v>
      </c>
      <c r="E1165" s="9">
        <v>6.828703703703703E-6</v>
      </c>
      <c r="F1165" t="s">
        <v>32</v>
      </c>
      <c r="G1165">
        <v>18</v>
      </c>
    </row>
    <row r="1166" spans="1:7">
      <c r="A1166">
        <v>1162</v>
      </c>
      <c r="B1166" s="10">
        <v>46239.44115446759</v>
      </c>
      <c r="C1166" s="10">
        <v>46239.441165694443</v>
      </c>
      <c r="D1166" t="s">
        <v>51</v>
      </c>
      <c r="E1166" s="9">
        <v>1.1226851851851852E-5</v>
      </c>
      <c r="F1166" t="s">
        <v>32</v>
      </c>
      <c r="G1166">
        <v>18</v>
      </c>
    </row>
    <row r="1167" spans="1:7">
      <c r="A1167">
        <v>1163</v>
      </c>
      <c r="B1167" s="10">
        <v>46239.441165694443</v>
      </c>
      <c r="C1167" s="10">
        <v>46239.441168935184</v>
      </c>
      <c r="D1167" t="s">
        <v>21</v>
      </c>
      <c r="E1167" s="9">
        <v>3.240740740740741E-6</v>
      </c>
      <c r="F1167" t="s">
        <v>32</v>
      </c>
      <c r="G1167">
        <v>18</v>
      </c>
    </row>
    <row r="1168" spans="1:7">
      <c r="A1168">
        <v>1164</v>
      </c>
      <c r="B1168" s="10">
        <v>46239.441168935184</v>
      </c>
      <c r="C1168" s="10">
        <v>46239.441172222221</v>
      </c>
      <c r="D1168" t="s">
        <v>59</v>
      </c>
      <c r="E1168" s="9">
        <v>3.2870370370370365E-6</v>
      </c>
      <c r="F1168" t="s">
        <v>32</v>
      </c>
      <c r="G1168">
        <v>18</v>
      </c>
    </row>
    <row r="1169" spans="1:7">
      <c r="A1169">
        <v>1165</v>
      </c>
      <c r="B1169" s="10">
        <v>46239.441172222221</v>
      </c>
      <c r="C1169" s="10">
        <v>46239.441212256941</v>
      </c>
      <c r="D1169" t="s">
        <v>11</v>
      </c>
      <c r="E1169" s="9">
        <v>4.0034722222222223E-5</v>
      </c>
      <c r="F1169" t="s">
        <v>32</v>
      </c>
      <c r="G1169">
        <v>18</v>
      </c>
    </row>
    <row r="1170" spans="1:7">
      <c r="A1170">
        <v>1166</v>
      </c>
      <c r="B1170" s="10">
        <v>46239.441212256941</v>
      </c>
      <c r="C1170" s="10">
        <v>46239.441220046298</v>
      </c>
      <c r="D1170" t="s">
        <v>51</v>
      </c>
      <c r="E1170" s="9">
        <v>7.7893518518518528E-6</v>
      </c>
      <c r="F1170" t="s">
        <v>32</v>
      </c>
      <c r="G1170">
        <v>18</v>
      </c>
    </row>
    <row r="1171" spans="1:7">
      <c r="A1171">
        <v>1167</v>
      </c>
      <c r="B1171" s="10">
        <v>46239.441220046298</v>
      </c>
      <c r="C1171" s="10">
        <v>46239.44130658565</v>
      </c>
      <c r="D1171" t="s">
        <v>11</v>
      </c>
      <c r="E1171" s="9">
        <v>8.6539351851851859E-5</v>
      </c>
      <c r="F1171" t="s">
        <v>32</v>
      </c>
      <c r="G1171">
        <v>18</v>
      </c>
    </row>
    <row r="1172" spans="1:7">
      <c r="A1172">
        <v>1168</v>
      </c>
      <c r="B1172" s="10">
        <v>46239.44130658565</v>
      </c>
      <c r="C1172" s="10">
        <v>46239.441355173614</v>
      </c>
      <c r="D1172" t="s">
        <v>15</v>
      </c>
      <c r="E1172" s="9">
        <v>4.8587962962962964E-5</v>
      </c>
      <c r="F1172" t="s">
        <v>32</v>
      </c>
      <c r="G1172">
        <v>18</v>
      </c>
    </row>
    <row r="1173" spans="1:7">
      <c r="A1173">
        <v>1169</v>
      </c>
      <c r="B1173" s="10">
        <v>46239.441355173614</v>
      </c>
      <c r="C1173" s="10">
        <v>46239.441477766202</v>
      </c>
      <c r="D1173" t="s">
        <v>39</v>
      </c>
      <c r="E1173" s="9">
        <v>1.225925925925926E-4</v>
      </c>
      <c r="F1173" t="s">
        <v>97</v>
      </c>
    </row>
    <row r="1174" spans="1:7">
      <c r="A1174">
        <v>1170</v>
      </c>
      <c r="B1174" s="10">
        <v>46239.441477766202</v>
      </c>
      <c r="C1174" s="10">
        <v>46239.441541770837</v>
      </c>
      <c r="D1174" t="s">
        <v>15</v>
      </c>
      <c r="E1174" s="9">
        <v>6.4004629629629635E-5</v>
      </c>
      <c r="F1174" t="s">
        <v>32</v>
      </c>
      <c r="G1174">
        <v>19</v>
      </c>
    </row>
    <row r="1175" spans="1:7">
      <c r="A1175">
        <v>1171</v>
      </c>
      <c r="B1175" s="10">
        <v>46239.441541770837</v>
      </c>
      <c r="C1175" s="10">
        <v>46239.441563356479</v>
      </c>
      <c r="D1175" t="s">
        <v>50</v>
      </c>
      <c r="E1175" s="9">
        <v>2.158564814814815E-5</v>
      </c>
      <c r="F1175" t="s">
        <v>32</v>
      </c>
      <c r="G1175">
        <v>19</v>
      </c>
    </row>
    <row r="1176" spans="1:7">
      <c r="A1176">
        <v>1172</v>
      </c>
      <c r="B1176" s="10">
        <v>46239.441563356479</v>
      </c>
      <c r="C1176" s="10">
        <v>46239.441635995368</v>
      </c>
      <c r="D1176" t="s">
        <v>23</v>
      </c>
      <c r="E1176" s="9">
        <v>7.2638888888888891E-5</v>
      </c>
      <c r="F1176" t="s">
        <v>32</v>
      </c>
      <c r="G1176">
        <v>19</v>
      </c>
    </row>
    <row r="1177" spans="1:7">
      <c r="A1177">
        <v>1173</v>
      </c>
      <c r="B1177" s="10">
        <v>46239.441635995368</v>
      </c>
      <c r="C1177" s="10">
        <v>46239.441648437503</v>
      </c>
      <c r="D1177" t="s">
        <v>50</v>
      </c>
      <c r="E1177" s="9">
        <v>1.2442129629629629E-5</v>
      </c>
      <c r="F1177" t="s">
        <v>32</v>
      </c>
      <c r="G1177">
        <v>19</v>
      </c>
    </row>
    <row r="1178" spans="1:7">
      <c r="A1178">
        <v>1174</v>
      </c>
      <c r="B1178" s="10">
        <v>46239.441648437503</v>
      </c>
      <c r="C1178" s="10">
        <v>46239.441667708335</v>
      </c>
      <c r="D1178" t="s">
        <v>53</v>
      </c>
      <c r="E1178" s="9">
        <v>1.9270833333333335E-5</v>
      </c>
      <c r="F1178" t="s">
        <v>32</v>
      </c>
      <c r="G1178">
        <v>19</v>
      </c>
    </row>
    <row r="1179" spans="1:7">
      <c r="A1179">
        <v>1175</v>
      </c>
      <c r="B1179" s="10">
        <v>46239.441667708335</v>
      </c>
      <c r="C1179" s="10">
        <v>46239.441760428243</v>
      </c>
      <c r="D1179" t="s">
        <v>13</v>
      </c>
      <c r="E1179" s="9">
        <v>9.2719907407407397E-5</v>
      </c>
      <c r="F1179" t="s">
        <v>32</v>
      </c>
      <c r="G1179">
        <v>19</v>
      </c>
    </row>
    <row r="1180" spans="1:7">
      <c r="A1180">
        <v>1176</v>
      </c>
      <c r="B1180" s="10">
        <v>46239.441760428243</v>
      </c>
      <c r="C1180" s="10">
        <v>46239.441784212962</v>
      </c>
      <c r="D1180" t="s">
        <v>41</v>
      </c>
      <c r="E1180" s="9">
        <v>2.3784722222222224E-5</v>
      </c>
      <c r="F1180" t="s">
        <v>32</v>
      </c>
      <c r="G1180">
        <v>19</v>
      </c>
    </row>
    <row r="1181" spans="1:7">
      <c r="A1181">
        <v>1177</v>
      </c>
      <c r="B1181" s="10">
        <v>46239.441784212962</v>
      </c>
      <c r="C1181" s="10">
        <v>46239.441801284724</v>
      </c>
      <c r="D1181" t="s">
        <v>19</v>
      </c>
      <c r="E1181" s="9">
        <v>1.7071759259259261E-5</v>
      </c>
      <c r="F1181" t="s">
        <v>32</v>
      </c>
      <c r="G1181">
        <v>19</v>
      </c>
    </row>
    <row r="1182" spans="1:7">
      <c r="A1182">
        <v>1178</v>
      </c>
      <c r="B1182" s="10">
        <v>46239.441801284724</v>
      </c>
      <c r="C1182" s="10">
        <v>46239.441854872683</v>
      </c>
      <c r="D1182" t="s">
        <v>48</v>
      </c>
      <c r="E1182" s="9">
        <v>5.3587962962962964E-5</v>
      </c>
      <c r="F1182" t="s">
        <v>32</v>
      </c>
      <c r="G1182">
        <v>19</v>
      </c>
    </row>
    <row r="1183" spans="1:7">
      <c r="A1183">
        <v>1179</v>
      </c>
      <c r="B1183" s="10">
        <v>46239.441854872683</v>
      </c>
      <c r="C1183" s="10">
        <v>46239.441934201386</v>
      </c>
      <c r="D1183" t="s">
        <v>17</v>
      </c>
      <c r="E1183" s="9">
        <v>7.9328703703703703E-5</v>
      </c>
      <c r="F1183" t="s">
        <v>32</v>
      </c>
      <c r="G1183">
        <v>19</v>
      </c>
    </row>
    <row r="1184" spans="1:7">
      <c r="A1184">
        <v>1180</v>
      </c>
      <c r="B1184" s="10">
        <v>46239.441934201386</v>
      </c>
      <c r="C1184" s="10">
        <v>46239.442005671299</v>
      </c>
      <c r="D1184" t="s">
        <v>13</v>
      </c>
      <c r="E1184" s="9">
        <v>7.1469907407407409E-5</v>
      </c>
      <c r="F1184" t="s">
        <v>32</v>
      </c>
      <c r="G1184">
        <v>19</v>
      </c>
    </row>
    <row r="1185" spans="1:7">
      <c r="A1185">
        <v>1181</v>
      </c>
      <c r="B1185" s="10">
        <v>46239.442005671299</v>
      </c>
      <c r="C1185" s="10">
        <v>46239.442079421293</v>
      </c>
      <c r="D1185" t="s">
        <v>17</v>
      </c>
      <c r="E1185" s="9">
        <v>7.3750000000000004E-5</v>
      </c>
      <c r="F1185" t="s">
        <v>32</v>
      </c>
      <c r="G1185">
        <v>19</v>
      </c>
    </row>
    <row r="1186" spans="1:7">
      <c r="A1186">
        <v>1182</v>
      </c>
      <c r="B1186" s="10">
        <v>46239.442079421293</v>
      </c>
      <c r="C1186" s="10">
        <v>46239.442172025461</v>
      </c>
      <c r="D1186" t="s">
        <v>13</v>
      </c>
      <c r="E1186" s="9">
        <v>9.2604166666666657E-5</v>
      </c>
      <c r="F1186" t="s">
        <v>32</v>
      </c>
      <c r="G1186">
        <v>19</v>
      </c>
    </row>
    <row r="1187" spans="1:7">
      <c r="A1187">
        <v>1183</v>
      </c>
      <c r="B1187" s="10">
        <v>46239.442172025461</v>
      </c>
      <c r="C1187" s="10">
        <v>46239.442192974537</v>
      </c>
      <c r="D1187" t="s">
        <v>17</v>
      </c>
      <c r="E1187" s="9">
        <v>2.0949074074074076E-5</v>
      </c>
      <c r="F1187" t="s">
        <v>32</v>
      </c>
      <c r="G1187">
        <v>19</v>
      </c>
    </row>
    <row r="1188" spans="1:7">
      <c r="A1188">
        <v>1184</v>
      </c>
      <c r="B1188" s="10">
        <v>46239.442192974537</v>
      </c>
      <c r="C1188" s="10">
        <v>46239.442287800928</v>
      </c>
      <c r="D1188" t="s">
        <v>19</v>
      </c>
      <c r="E1188" s="9">
        <v>9.4826388888888882E-5</v>
      </c>
      <c r="F1188" t="s">
        <v>32</v>
      </c>
      <c r="G1188">
        <v>19</v>
      </c>
    </row>
    <row r="1189" spans="1:7">
      <c r="A1189">
        <v>1185</v>
      </c>
      <c r="B1189" s="10">
        <v>46239.442287800928</v>
      </c>
      <c r="C1189" s="10">
        <v>46239.44236494213</v>
      </c>
      <c r="D1189" t="s">
        <v>13</v>
      </c>
      <c r="E1189" s="9">
        <v>7.7141203703703698E-5</v>
      </c>
      <c r="F1189" t="s">
        <v>32</v>
      </c>
      <c r="G1189">
        <v>19</v>
      </c>
    </row>
    <row r="1190" spans="1:7">
      <c r="A1190">
        <v>1186</v>
      </c>
      <c r="B1190" s="10">
        <v>46239.44236494213</v>
      </c>
      <c r="C1190" s="10">
        <v>46239.442375682869</v>
      </c>
      <c r="D1190" t="s">
        <v>19</v>
      </c>
      <c r="E1190" s="9">
        <v>1.0740740740740741E-5</v>
      </c>
      <c r="F1190" t="s">
        <v>32</v>
      </c>
      <c r="G1190">
        <v>19</v>
      </c>
    </row>
    <row r="1191" spans="1:7">
      <c r="A1191">
        <v>1187</v>
      </c>
      <c r="B1191" s="10">
        <v>46239.442375682869</v>
      </c>
      <c r="C1191" s="10">
        <v>46239.44242175926</v>
      </c>
      <c r="D1191" t="s">
        <v>13</v>
      </c>
      <c r="E1191" s="9">
        <v>4.6076388888888889E-5</v>
      </c>
      <c r="F1191" t="s">
        <v>32</v>
      </c>
      <c r="G1191">
        <v>19</v>
      </c>
    </row>
    <row r="1192" spans="1:7">
      <c r="A1192">
        <v>1188</v>
      </c>
      <c r="B1192" s="10">
        <v>46239.44242175926</v>
      </c>
      <c r="C1192" s="10">
        <v>46239.442502777776</v>
      </c>
      <c r="D1192" t="s">
        <v>48</v>
      </c>
      <c r="E1192" s="9">
        <v>8.1018518518518516E-5</v>
      </c>
      <c r="F1192" t="s">
        <v>32</v>
      </c>
      <c r="G1192">
        <v>19</v>
      </c>
    </row>
    <row r="1193" spans="1:7">
      <c r="A1193">
        <v>1189</v>
      </c>
      <c r="B1193" s="10">
        <v>46239.442502777776</v>
      </c>
      <c r="C1193" s="10">
        <v>46239.442570891202</v>
      </c>
      <c r="D1193" t="s">
        <v>21</v>
      </c>
      <c r="E1193" s="9">
        <v>6.811342592592592E-5</v>
      </c>
      <c r="F1193" t="s">
        <v>32</v>
      </c>
      <c r="G1193">
        <v>19</v>
      </c>
    </row>
    <row r="1194" spans="1:7">
      <c r="A1194">
        <v>1190</v>
      </c>
      <c r="B1194" s="10">
        <v>46239.442570891202</v>
      </c>
      <c r="C1194" s="10">
        <v>46239.44258260417</v>
      </c>
      <c r="D1194" t="s">
        <v>53</v>
      </c>
      <c r="E1194" s="9">
        <v>1.1712962962962963E-5</v>
      </c>
      <c r="F1194" t="s">
        <v>32</v>
      </c>
      <c r="G1194">
        <v>19</v>
      </c>
    </row>
    <row r="1195" spans="1:7">
      <c r="A1195">
        <v>1191</v>
      </c>
      <c r="B1195" s="10">
        <v>46239.44258260417</v>
      </c>
      <c r="C1195" s="10">
        <v>46239.442605833334</v>
      </c>
      <c r="D1195" t="s">
        <v>24</v>
      </c>
      <c r="E1195" s="9">
        <v>2.3229166666666668E-5</v>
      </c>
      <c r="F1195" t="s">
        <v>32</v>
      </c>
      <c r="G1195">
        <v>19</v>
      </c>
    </row>
    <row r="1196" spans="1:7">
      <c r="A1196">
        <v>1192</v>
      </c>
      <c r="B1196" s="10">
        <v>46239.442605833334</v>
      </c>
      <c r="C1196" s="10">
        <v>46239.442676493054</v>
      </c>
      <c r="D1196" t="s">
        <v>53</v>
      </c>
      <c r="E1196" s="9">
        <v>7.0659722222222228E-5</v>
      </c>
      <c r="F1196" t="s">
        <v>32</v>
      </c>
      <c r="G1196">
        <v>19</v>
      </c>
    </row>
    <row r="1197" spans="1:7">
      <c r="A1197">
        <v>1193</v>
      </c>
      <c r="B1197" s="10">
        <v>46239.442676493054</v>
      </c>
      <c r="C1197" s="10">
        <v>46239.442732696756</v>
      </c>
      <c r="D1197" t="s">
        <v>21</v>
      </c>
      <c r="E1197" s="9">
        <v>5.6203703703703704E-5</v>
      </c>
      <c r="F1197" t="s">
        <v>32</v>
      </c>
      <c r="G1197">
        <v>19</v>
      </c>
    </row>
    <row r="1198" spans="1:7">
      <c r="A1198">
        <v>1194</v>
      </c>
      <c r="B1198" s="10">
        <v>46239.442732696756</v>
      </c>
      <c r="C1198" s="10">
        <v>46239.442870659725</v>
      </c>
      <c r="D1198" t="s">
        <v>39</v>
      </c>
      <c r="E1198" s="9">
        <v>1.3796296296296297E-4</v>
      </c>
      <c r="F1198" t="s">
        <v>97</v>
      </c>
    </row>
    <row r="1199" spans="1:7">
      <c r="A1199">
        <v>1195</v>
      </c>
      <c r="B1199" s="10">
        <v>46239.442870659725</v>
      </c>
      <c r="C1199" s="10">
        <v>46239.442881585652</v>
      </c>
      <c r="D1199" t="s">
        <v>15</v>
      </c>
      <c r="E1199" s="9">
        <v>1.0925925925925925E-5</v>
      </c>
      <c r="F1199" t="s">
        <v>32</v>
      </c>
      <c r="G1199">
        <v>20</v>
      </c>
    </row>
    <row r="1200" spans="1:7">
      <c r="A1200">
        <v>1196</v>
      </c>
      <c r="B1200" s="10">
        <v>46239.442881585652</v>
      </c>
      <c r="C1200" s="10">
        <v>46239.442974120371</v>
      </c>
      <c r="D1200" t="s">
        <v>55</v>
      </c>
      <c r="E1200" s="9">
        <v>9.2534722222222218E-5</v>
      </c>
      <c r="F1200" t="s">
        <v>32</v>
      </c>
      <c r="G1200">
        <v>20</v>
      </c>
    </row>
    <row r="1201" spans="1:7">
      <c r="A1201">
        <v>1197</v>
      </c>
      <c r="B1201" s="10">
        <v>46239.442974120371</v>
      </c>
      <c r="C1201" s="10">
        <v>46239.443011377312</v>
      </c>
      <c r="D1201" t="s">
        <v>41</v>
      </c>
      <c r="E1201" s="9">
        <v>3.7256944444444441E-5</v>
      </c>
      <c r="F1201" t="s">
        <v>32</v>
      </c>
      <c r="G1201">
        <v>20</v>
      </c>
    </row>
    <row r="1202" spans="1:7">
      <c r="A1202">
        <v>1198</v>
      </c>
      <c r="B1202" s="10">
        <v>46239.443011377312</v>
      </c>
      <c r="C1202" s="10">
        <v>46239.443015405093</v>
      </c>
      <c r="D1202" t="s">
        <v>9</v>
      </c>
      <c r="E1202" s="9">
        <v>4.0277777777777778E-6</v>
      </c>
      <c r="F1202" t="s">
        <v>32</v>
      </c>
      <c r="G1202">
        <v>20</v>
      </c>
    </row>
    <row r="1203" spans="1:7">
      <c r="A1203">
        <v>1199</v>
      </c>
      <c r="B1203" s="10">
        <v>46239.443015405093</v>
      </c>
      <c r="C1203" s="10">
        <v>46239.443054444448</v>
      </c>
      <c r="D1203" t="s">
        <v>24</v>
      </c>
      <c r="E1203" s="9">
        <v>3.9039351851851857E-5</v>
      </c>
      <c r="F1203" t="s">
        <v>32</v>
      </c>
      <c r="G1203">
        <v>20</v>
      </c>
    </row>
    <row r="1204" spans="1:7">
      <c r="A1204">
        <v>1200</v>
      </c>
      <c r="B1204" s="10">
        <v>46239.443054444448</v>
      </c>
      <c r="C1204" s="10">
        <v>46239.443087395834</v>
      </c>
      <c r="D1204" t="s">
        <v>9</v>
      </c>
      <c r="E1204" s="9">
        <v>3.2951388888888889E-5</v>
      </c>
      <c r="F1204" t="s">
        <v>32</v>
      </c>
      <c r="G1204">
        <v>20</v>
      </c>
    </row>
    <row r="1205" spans="1:7">
      <c r="A1205">
        <v>1201</v>
      </c>
      <c r="B1205" s="10">
        <v>46239.443087395834</v>
      </c>
      <c r="C1205" s="10">
        <v>46239.443090925924</v>
      </c>
      <c r="D1205" t="s">
        <v>24</v>
      </c>
      <c r="E1205" s="9">
        <v>3.5300925925925924E-6</v>
      </c>
      <c r="F1205" t="s">
        <v>32</v>
      </c>
      <c r="G1205">
        <v>20</v>
      </c>
    </row>
    <row r="1206" spans="1:7">
      <c r="A1206">
        <v>1202</v>
      </c>
      <c r="B1206" s="10">
        <v>46239.443090925924</v>
      </c>
      <c r="C1206" s="10">
        <v>46239.443094282411</v>
      </c>
      <c r="D1206" t="s">
        <v>42</v>
      </c>
      <c r="E1206" s="9">
        <v>3.3564814814814811E-6</v>
      </c>
      <c r="F1206" t="s">
        <v>32</v>
      </c>
      <c r="G1206">
        <v>20</v>
      </c>
    </row>
    <row r="1207" spans="1:7">
      <c r="A1207">
        <v>1203</v>
      </c>
      <c r="B1207" s="10">
        <v>46239.443094282411</v>
      </c>
      <c r="C1207" s="10">
        <v>46239.443096990741</v>
      </c>
      <c r="D1207" t="s">
        <v>40</v>
      </c>
      <c r="E1207" s="9">
        <v>2.7083333333333334E-6</v>
      </c>
      <c r="F1207" t="s">
        <v>32</v>
      </c>
      <c r="G1207">
        <v>20</v>
      </c>
    </row>
    <row r="1208" spans="1:7">
      <c r="A1208">
        <v>1204</v>
      </c>
      <c r="B1208" s="10">
        <v>46239.443096990741</v>
      </c>
      <c r="C1208" s="10">
        <v>46239.443108182873</v>
      </c>
      <c r="D1208" t="s">
        <v>19</v>
      </c>
      <c r="E1208" s="9">
        <v>1.1192129629629629E-5</v>
      </c>
      <c r="F1208" t="s">
        <v>32</v>
      </c>
      <c r="G1208">
        <v>20</v>
      </c>
    </row>
    <row r="1209" spans="1:7">
      <c r="A1209">
        <v>1205</v>
      </c>
      <c r="B1209" s="10">
        <v>46239.443108182873</v>
      </c>
      <c r="C1209" s="10">
        <v>46239.443123622688</v>
      </c>
      <c r="D1209" t="s">
        <v>46</v>
      </c>
      <c r="E1209" s="9">
        <v>1.5439814814814815E-5</v>
      </c>
      <c r="F1209" t="s">
        <v>32</v>
      </c>
      <c r="G1209">
        <v>20</v>
      </c>
    </row>
    <row r="1210" spans="1:7">
      <c r="A1210">
        <v>1206</v>
      </c>
      <c r="B1210" s="10">
        <v>46239.443123622688</v>
      </c>
      <c r="C1210" s="10">
        <v>46239.443134456022</v>
      </c>
      <c r="D1210" t="s">
        <v>13</v>
      </c>
      <c r="E1210" s="9">
        <v>1.0833333333333334E-5</v>
      </c>
      <c r="F1210" t="s">
        <v>32</v>
      </c>
      <c r="G1210">
        <v>20</v>
      </c>
    </row>
    <row r="1211" spans="1:7">
      <c r="A1211">
        <v>1207</v>
      </c>
      <c r="B1211" s="10">
        <v>46239.443134456022</v>
      </c>
      <c r="C1211" s="10">
        <v>46239.443145370373</v>
      </c>
      <c r="D1211" t="s">
        <v>11</v>
      </c>
      <c r="E1211" s="9">
        <v>1.0914351851851851E-5</v>
      </c>
      <c r="F1211" t="s">
        <v>32</v>
      </c>
      <c r="G1211">
        <v>20</v>
      </c>
    </row>
    <row r="1212" spans="1:7">
      <c r="A1212">
        <v>1208</v>
      </c>
      <c r="B1212" s="10">
        <v>46239.443145370373</v>
      </c>
      <c r="C1212" s="10">
        <v>46239.443152164349</v>
      </c>
      <c r="D1212" t="s">
        <v>17</v>
      </c>
      <c r="E1212" s="9">
        <v>6.7939814814814812E-6</v>
      </c>
      <c r="F1212" t="s">
        <v>32</v>
      </c>
      <c r="G1212">
        <v>20</v>
      </c>
    </row>
    <row r="1213" spans="1:7">
      <c r="A1213">
        <v>1209</v>
      </c>
      <c r="B1213" s="10">
        <v>46239.443152164349</v>
      </c>
      <c r="C1213" s="10">
        <v>46239.443170347222</v>
      </c>
      <c r="D1213" t="s">
        <v>13</v>
      </c>
      <c r="E1213" s="9">
        <v>1.818287037037037E-5</v>
      </c>
      <c r="F1213" t="s">
        <v>32</v>
      </c>
      <c r="G1213">
        <v>20</v>
      </c>
    </row>
    <row r="1214" spans="1:7">
      <c r="A1214">
        <v>1210</v>
      </c>
      <c r="B1214" s="10">
        <v>46239.443170347222</v>
      </c>
      <c r="C1214" s="10">
        <v>46239.44320321759</v>
      </c>
      <c r="D1214" t="s">
        <v>19</v>
      </c>
      <c r="E1214" s="9">
        <v>3.2870370370370368E-5</v>
      </c>
      <c r="F1214" t="s">
        <v>32</v>
      </c>
      <c r="G1214">
        <v>20</v>
      </c>
    </row>
    <row r="1215" spans="1:7">
      <c r="A1215">
        <v>1211</v>
      </c>
      <c r="B1215" s="10">
        <v>46239.44320321759</v>
      </c>
      <c r="C1215" s="10">
        <v>46239.443228761571</v>
      </c>
      <c r="D1215" t="s">
        <v>51</v>
      </c>
      <c r="E1215" s="9">
        <v>2.5543981481481479E-5</v>
      </c>
      <c r="F1215" t="s">
        <v>32</v>
      </c>
      <c r="G1215">
        <v>20</v>
      </c>
    </row>
    <row r="1216" spans="1:7">
      <c r="A1216">
        <v>1212</v>
      </c>
      <c r="B1216" s="10">
        <v>46239.443228761571</v>
      </c>
      <c r="C1216" s="10">
        <v>46239.443299849539</v>
      </c>
      <c r="D1216" t="s">
        <v>44</v>
      </c>
      <c r="E1216" s="9">
        <v>7.1087962962962969E-5</v>
      </c>
      <c r="F1216" t="s">
        <v>32</v>
      </c>
      <c r="G1216">
        <v>20</v>
      </c>
    </row>
    <row r="1217" spans="1:7">
      <c r="A1217">
        <v>1213</v>
      </c>
      <c r="B1217" s="10">
        <v>46239.443299849539</v>
      </c>
      <c r="C1217" s="10">
        <v>46239.44331412037</v>
      </c>
      <c r="D1217" t="s">
        <v>11</v>
      </c>
      <c r="E1217" s="9">
        <v>1.4270833333333334E-5</v>
      </c>
      <c r="F1217" t="s">
        <v>32</v>
      </c>
      <c r="G1217">
        <v>20</v>
      </c>
    </row>
    <row r="1218" spans="1:7">
      <c r="A1218">
        <v>1214</v>
      </c>
      <c r="B1218" s="10">
        <v>46239.44331412037</v>
      </c>
      <c r="C1218" s="10">
        <v>46239.443317662037</v>
      </c>
      <c r="D1218" t="s">
        <v>48</v>
      </c>
      <c r="E1218" s="9">
        <v>3.5416666666666665E-6</v>
      </c>
      <c r="F1218" t="s">
        <v>32</v>
      </c>
      <c r="G1218">
        <v>20</v>
      </c>
    </row>
    <row r="1219" spans="1:7">
      <c r="A1219">
        <v>1215</v>
      </c>
      <c r="B1219" s="10">
        <v>46239.443317662037</v>
      </c>
      <c r="C1219" s="10">
        <v>46239.443325046297</v>
      </c>
      <c r="D1219" t="s">
        <v>11</v>
      </c>
      <c r="E1219" s="9">
        <v>7.3842592592592593E-6</v>
      </c>
      <c r="F1219" t="s">
        <v>32</v>
      </c>
      <c r="G1219">
        <v>20</v>
      </c>
    </row>
    <row r="1220" spans="1:7">
      <c r="A1220">
        <v>1216</v>
      </c>
      <c r="B1220" s="10">
        <v>46239.443325046297</v>
      </c>
      <c r="C1220" s="10">
        <v>46239.443351643517</v>
      </c>
      <c r="D1220" t="s">
        <v>17</v>
      </c>
      <c r="E1220" s="9">
        <v>2.6597222222222221E-5</v>
      </c>
      <c r="F1220" t="s">
        <v>32</v>
      </c>
      <c r="G1220">
        <v>20</v>
      </c>
    </row>
    <row r="1221" spans="1:7">
      <c r="A1221">
        <v>1217</v>
      </c>
      <c r="B1221" s="10">
        <v>46239.443351643517</v>
      </c>
      <c r="C1221" s="10">
        <v>46239.443362025464</v>
      </c>
      <c r="D1221" t="s">
        <v>19</v>
      </c>
      <c r="E1221" s="9">
        <v>1.0381944444444445E-5</v>
      </c>
      <c r="F1221" t="s">
        <v>32</v>
      </c>
      <c r="G1221">
        <v>20</v>
      </c>
    </row>
    <row r="1222" spans="1:7">
      <c r="A1222">
        <v>1218</v>
      </c>
      <c r="B1222" s="10">
        <v>46239.443362025464</v>
      </c>
      <c r="C1222" s="10">
        <v>46239.443377696756</v>
      </c>
      <c r="D1222" t="s">
        <v>13</v>
      </c>
      <c r="E1222" s="9">
        <v>1.5671296296296298E-5</v>
      </c>
      <c r="F1222" t="s">
        <v>32</v>
      </c>
      <c r="G1222">
        <v>20</v>
      </c>
    </row>
    <row r="1223" spans="1:7">
      <c r="A1223">
        <v>1219</v>
      </c>
      <c r="B1223" s="10">
        <v>46239.443377696756</v>
      </c>
      <c r="C1223" s="10">
        <v>46239.443381435187</v>
      </c>
      <c r="D1223" t="s">
        <v>19</v>
      </c>
      <c r="E1223" s="9">
        <v>3.738425925925926E-6</v>
      </c>
      <c r="F1223" t="s">
        <v>32</v>
      </c>
      <c r="G1223">
        <v>20</v>
      </c>
    </row>
    <row r="1224" spans="1:7">
      <c r="A1224">
        <v>1220</v>
      </c>
      <c r="B1224" s="10">
        <v>46239.443381435187</v>
      </c>
      <c r="C1224" s="10">
        <v>46239.443384837963</v>
      </c>
      <c r="D1224" t="s">
        <v>17</v>
      </c>
      <c r="E1224" s="9">
        <v>3.4027777777777774E-6</v>
      </c>
      <c r="F1224" t="s">
        <v>32</v>
      </c>
      <c r="G1224">
        <v>20</v>
      </c>
    </row>
    <row r="1225" spans="1:7">
      <c r="A1225">
        <v>1221</v>
      </c>
      <c r="B1225" s="10">
        <v>46239.443384837963</v>
      </c>
      <c r="C1225" s="10">
        <v>46239.443387511572</v>
      </c>
      <c r="D1225" t="s">
        <v>19</v>
      </c>
      <c r="E1225" s="9">
        <v>2.6736111111111111E-6</v>
      </c>
      <c r="F1225" t="s">
        <v>32</v>
      </c>
      <c r="G1225">
        <v>20</v>
      </c>
    </row>
    <row r="1226" spans="1:7">
      <c r="A1226">
        <v>1222</v>
      </c>
      <c r="B1226" s="10">
        <v>46239.443387511572</v>
      </c>
      <c r="C1226" s="10">
        <v>46239.443415775466</v>
      </c>
      <c r="D1226" t="s">
        <v>54</v>
      </c>
      <c r="E1226" s="9">
        <v>2.826388888888889E-5</v>
      </c>
      <c r="F1226" t="s">
        <v>32</v>
      </c>
      <c r="G1226">
        <v>20</v>
      </c>
    </row>
    <row r="1227" spans="1:7">
      <c r="A1227">
        <v>1223</v>
      </c>
      <c r="B1227" s="10">
        <v>46239.443415775466</v>
      </c>
      <c r="C1227" s="10">
        <v>46239.443430729167</v>
      </c>
      <c r="D1227" t="s">
        <v>45</v>
      </c>
      <c r="E1227" s="9">
        <v>1.4953703703703704E-5</v>
      </c>
      <c r="F1227" t="s">
        <v>32</v>
      </c>
      <c r="G1227">
        <v>20</v>
      </c>
    </row>
    <row r="1228" spans="1:7">
      <c r="A1228">
        <v>1224</v>
      </c>
      <c r="B1228" s="10">
        <v>46239.443430729167</v>
      </c>
      <c r="C1228" s="10">
        <v>46239.44343417824</v>
      </c>
      <c r="D1228" t="s">
        <v>21</v>
      </c>
      <c r="E1228" s="9">
        <v>3.4490740740740738E-6</v>
      </c>
      <c r="F1228" t="s">
        <v>32</v>
      </c>
      <c r="G1228">
        <v>20</v>
      </c>
    </row>
    <row r="1229" spans="1:7">
      <c r="A1229">
        <v>1225</v>
      </c>
      <c r="B1229" s="10">
        <v>46239.44343417824</v>
      </c>
      <c r="C1229" s="10">
        <v>46239.443456932873</v>
      </c>
      <c r="D1229" t="s">
        <v>9</v>
      </c>
      <c r="E1229" s="9">
        <v>2.2754629629629629E-5</v>
      </c>
      <c r="F1229" t="s">
        <v>32</v>
      </c>
      <c r="G1229">
        <v>20</v>
      </c>
    </row>
    <row r="1230" spans="1:7">
      <c r="A1230">
        <v>1226</v>
      </c>
      <c r="B1230" s="10">
        <v>46239.443456932873</v>
      </c>
      <c r="C1230" s="10">
        <v>46239.443471828701</v>
      </c>
      <c r="D1230" t="s">
        <v>44</v>
      </c>
      <c r="E1230" s="9">
        <v>1.4895833333333332E-5</v>
      </c>
      <c r="F1230" t="s">
        <v>32</v>
      </c>
      <c r="G1230">
        <v>20</v>
      </c>
    </row>
    <row r="1231" spans="1:7">
      <c r="A1231">
        <v>1227</v>
      </c>
      <c r="B1231" s="10">
        <v>46239.443471828701</v>
      </c>
      <c r="C1231" s="10">
        <v>46239.44348263889</v>
      </c>
      <c r="D1231" t="s">
        <v>19</v>
      </c>
      <c r="E1231" s="9">
        <v>1.0810185185185186E-5</v>
      </c>
      <c r="F1231" t="s">
        <v>32</v>
      </c>
      <c r="G1231">
        <v>20</v>
      </c>
    </row>
    <row r="1232" spans="1:7">
      <c r="A1232">
        <v>1228</v>
      </c>
      <c r="B1232" s="10">
        <v>46239.44348263889</v>
      </c>
      <c r="C1232" s="10">
        <v>46239.4434937037</v>
      </c>
      <c r="D1232" t="s">
        <v>13</v>
      </c>
      <c r="E1232" s="9">
        <v>1.1064814814814814E-5</v>
      </c>
      <c r="F1232" t="s">
        <v>32</v>
      </c>
      <c r="G1232">
        <v>20</v>
      </c>
    </row>
    <row r="1233" spans="1:7">
      <c r="A1233">
        <v>1229</v>
      </c>
      <c r="B1233" s="10">
        <v>46239.4434937037</v>
      </c>
      <c r="C1233" s="10">
        <v>46239.443516400461</v>
      </c>
      <c r="D1233" t="s">
        <v>40</v>
      </c>
      <c r="E1233" s="9">
        <v>2.2696759259259259E-5</v>
      </c>
      <c r="F1233" t="s">
        <v>32</v>
      </c>
      <c r="G1233">
        <v>20</v>
      </c>
    </row>
    <row r="1234" spans="1:7">
      <c r="A1234">
        <v>1230</v>
      </c>
      <c r="B1234" s="10">
        <v>46239.443516400461</v>
      </c>
      <c r="C1234" s="10">
        <v>46239.443524317132</v>
      </c>
      <c r="D1234" t="s">
        <v>19</v>
      </c>
      <c r="E1234" s="9">
        <v>7.9166666666666665E-6</v>
      </c>
      <c r="F1234" t="s">
        <v>32</v>
      </c>
      <c r="G1234">
        <v>20</v>
      </c>
    </row>
    <row r="1235" spans="1:7">
      <c r="A1235">
        <v>1231</v>
      </c>
      <c r="B1235" s="10">
        <v>46239.443524317132</v>
      </c>
      <c r="C1235" s="10">
        <v>46239.443531736113</v>
      </c>
      <c r="D1235" t="s">
        <v>40</v>
      </c>
      <c r="E1235" s="9">
        <v>7.418981481481482E-6</v>
      </c>
      <c r="F1235" t="s">
        <v>32</v>
      </c>
      <c r="G1235">
        <v>20</v>
      </c>
    </row>
    <row r="1236" spans="1:7">
      <c r="A1236">
        <v>1232</v>
      </c>
      <c r="B1236" s="10">
        <v>46239.443531736113</v>
      </c>
      <c r="C1236" s="10">
        <v>46239.443542488429</v>
      </c>
      <c r="D1236" t="s">
        <v>19</v>
      </c>
      <c r="E1236" s="9">
        <v>1.0752314814814816E-5</v>
      </c>
      <c r="F1236" t="s">
        <v>32</v>
      </c>
      <c r="G1236">
        <v>20</v>
      </c>
    </row>
    <row r="1237" spans="1:7">
      <c r="A1237">
        <v>1233</v>
      </c>
      <c r="B1237" s="10">
        <v>46239.443542488429</v>
      </c>
      <c r="C1237" s="10">
        <v>46239.443546631941</v>
      </c>
      <c r="D1237" t="s">
        <v>13</v>
      </c>
      <c r="E1237" s="9">
        <v>4.1435185185185187E-6</v>
      </c>
      <c r="F1237" t="s">
        <v>32</v>
      </c>
      <c r="G1237">
        <v>20</v>
      </c>
    </row>
    <row r="1238" spans="1:7">
      <c r="A1238">
        <v>1234</v>
      </c>
      <c r="B1238" s="10">
        <v>46239.443546631941</v>
      </c>
      <c r="C1238" s="10">
        <v>46239.443563993053</v>
      </c>
      <c r="D1238" t="s">
        <v>11</v>
      </c>
      <c r="E1238" s="9">
        <v>1.7361111111111111E-5</v>
      </c>
      <c r="F1238" t="s">
        <v>32</v>
      </c>
      <c r="G1238">
        <v>20</v>
      </c>
    </row>
    <row r="1239" spans="1:7">
      <c r="A1239">
        <v>1235</v>
      </c>
      <c r="B1239" s="10">
        <v>46239.443563993053</v>
      </c>
      <c r="C1239" s="10">
        <v>46239.44357275463</v>
      </c>
      <c r="D1239" t="s">
        <v>17</v>
      </c>
      <c r="E1239" s="9">
        <v>8.7615740740740746E-6</v>
      </c>
      <c r="F1239" t="s">
        <v>32</v>
      </c>
      <c r="G1239">
        <v>20</v>
      </c>
    </row>
    <row r="1240" spans="1:7">
      <c r="A1240">
        <v>1236</v>
      </c>
      <c r="B1240" s="10">
        <v>46239.44357275463</v>
      </c>
      <c r="C1240" s="10">
        <v>46239.443587696762</v>
      </c>
      <c r="D1240" t="s">
        <v>46</v>
      </c>
      <c r="E1240" s="9">
        <v>1.4942129629629629E-5</v>
      </c>
      <c r="F1240" t="s">
        <v>32</v>
      </c>
      <c r="G1240">
        <v>20</v>
      </c>
    </row>
    <row r="1241" spans="1:7">
      <c r="A1241">
        <v>1237</v>
      </c>
      <c r="B1241" s="10">
        <v>46239.443587696762</v>
      </c>
      <c r="C1241" s="10">
        <v>46239.443609282411</v>
      </c>
      <c r="D1241" t="s">
        <v>17</v>
      </c>
      <c r="E1241" s="9">
        <v>2.158564814814815E-5</v>
      </c>
      <c r="F1241" t="s">
        <v>32</v>
      </c>
      <c r="G1241">
        <v>20</v>
      </c>
    </row>
    <row r="1242" spans="1:7">
      <c r="A1242">
        <v>1238</v>
      </c>
      <c r="B1242" s="10">
        <v>46239.443609282411</v>
      </c>
      <c r="C1242" s="10">
        <v>46239.443619247686</v>
      </c>
      <c r="D1242" t="s">
        <v>11</v>
      </c>
      <c r="E1242" s="9">
        <v>9.9652777777777781E-6</v>
      </c>
      <c r="F1242" t="s">
        <v>32</v>
      </c>
      <c r="G1242">
        <v>20</v>
      </c>
    </row>
    <row r="1243" spans="1:7">
      <c r="A1243">
        <v>1239</v>
      </c>
      <c r="B1243" s="10">
        <v>46239.443619247686</v>
      </c>
      <c r="C1243" s="10">
        <v>46239.443632314818</v>
      </c>
      <c r="D1243" t="s">
        <v>17</v>
      </c>
      <c r="E1243" s="9">
        <v>1.3067129629629629E-5</v>
      </c>
      <c r="F1243" t="s">
        <v>32</v>
      </c>
      <c r="G1243">
        <v>20</v>
      </c>
    </row>
    <row r="1244" spans="1:7">
      <c r="A1244">
        <v>1240</v>
      </c>
      <c r="B1244" s="10">
        <v>46239.443632314818</v>
      </c>
      <c r="C1244" s="10">
        <v>46239.443643854167</v>
      </c>
      <c r="D1244" t="s">
        <v>13</v>
      </c>
      <c r="E1244" s="9">
        <v>1.1539351851851853E-5</v>
      </c>
      <c r="F1244" t="s">
        <v>32</v>
      </c>
      <c r="G1244">
        <v>20</v>
      </c>
    </row>
    <row r="1245" spans="1:7">
      <c r="A1245">
        <v>1241</v>
      </c>
      <c r="B1245" s="10">
        <v>46239.443643854167</v>
      </c>
      <c r="C1245" s="10">
        <v>46239.443724560188</v>
      </c>
      <c r="D1245" t="s">
        <v>11</v>
      </c>
      <c r="E1245" s="9">
        <v>8.0706018518518515E-5</v>
      </c>
      <c r="F1245" t="s">
        <v>32</v>
      </c>
      <c r="G1245">
        <v>20</v>
      </c>
    </row>
    <row r="1246" spans="1:7">
      <c r="A1246">
        <v>1242</v>
      </c>
      <c r="B1246" s="10">
        <v>46239.443724560188</v>
      </c>
      <c r="C1246" s="10">
        <v>46239.443731851854</v>
      </c>
      <c r="D1246" t="s">
        <v>13</v>
      </c>
      <c r="E1246" s="9">
        <v>7.2916666666666666E-6</v>
      </c>
      <c r="F1246" t="s">
        <v>32</v>
      </c>
      <c r="G1246">
        <v>20</v>
      </c>
    </row>
    <row r="1247" spans="1:7">
      <c r="A1247">
        <v>1243</v>
      </c>
      <c r="B1247" s="10">
        <v>46239.443731851854</v>
      </c>
      <c r="C1247" s="10">
        <v>46239.443805636576</v>
      </c>
      <c r="D1247" t="s">
        <v>11</v>
      </c>
      <c r="E1247" s="9">
        <v>7.3784722222222223E-5</v>
      </c>
      <c r="F1247" t="s">
        <v>32</v>
      </c>
      <c r="G1247">
        <v>20</v>
      </c>
    </row>
    <row r="1248" spans="1:7">
      <c r="A1248">
        <v>1244</v>
      </c>
      <c r="B1248" s="10">
        <v>46239.443805636576</v>
      </c>
      <c r="C1248" s="10">
        <v>46239.443809247685</v>
      </c>
      <c r="D1248" t="s">
        <v>51</v>
      </c>
      <c r="E1248" s="9">
        <v>3.611111111111111E-6</v>
      </c>
      <c r="F1248" t="s">
        <v>32</v>
      </c>
      <c r="G1248">
        <v>20</v>
      </c>
    </row>
    <row r="1249" spans="1:7">
      <c r="A1249">
        <v>1245</v>
      </c>
      <c r="B1249" s="10">
        <v>46239.443809247685</v>
      </c>
      <c r="C1249" s="10">
        <v>46239.443830636577</v>
      </c>
      <c r="D1249" t="s">
        <v>17</v>
      </c>
      <c r="E1249" s="9">
        <v>2.1388888888888889E-5</v>
      </c>
      <c r="F1249" t="s">
        <v>32</v>
      </c>
      <c r="G1249">
        <v>20</v>
      </c>
    </row>
    <row r="1250" spans="1:7">
      <c r="A1250">
        <v>1246</v>
      </c>
      <c r="B1250" s="10">
        <v>46239.443830636577</v>
      </c>
      <c r="C1250" s="10">
        <v>46239.443869259259</v>
      </c>
      <c r="D1250" t="s">
        <v>48</v>
      </c>
      <c r="E1250" s="9">
        <v>3.8622685185185185E-5</v>
      </c>
      <c r="F1250" t="s">
        <v>32</v>
      </c>
      <c r="G1250">
        <v>20</v>
      </c>
    </row>
    <row r="1251" spans="1:7">
      <c r="A1251">
        <v>1247</v>
      </c>
      <c r="B1251" s="10">
        <v>46239.443869259259</v>
      </c>
      <c r="C1251" s="10">
        <v>46239.443884432869</v>
      </c>
      <c r="D1251" t="s">
        <v>17</v>
      </c>
      <c r="E1251" s="9">
        <v>1.517361111111111E-5</v>
      </c>
      <c r="F1251" t="s">
        <v>32</v>
      </c>
      <c r="G1251">
        <v>20</v>
      </c>
    </row>
    <row r="1252" spans="1:7">
      <c r="A1252">
        <v>1248</v>
      </c>
      <c r="B1252" s="10">
        <v>46239.443884432869</v>
      </c>
      <c r="C1252" s="10">
        <v>46239.443888298614</v>
      </c>
      <c r="D1252" t="s">
        <v>48</v>
      </c>
      <c r="E1252" s="9">
        <v>3.8657407407407406E-6</v>
      </c>
      <c r="F1252" t="s">
        <v>32</v>
      </c>
      <c r="G1252">
        <v>20</v>
      </c>
    </row>
    <row r="1253" spans="1:7">
      <c r="A1253">
        <v>1249</v>
      </c>
      <c r="B1253" s="10">
        <v>46239.443888298614</v>
      </c>
      <c r="C1253" s="10">
        <v>46239.443920972219</v>
      </c>
      <c r="D1253" t="s">
        <v>40</v>
      </c>
      <c r="E1253" s="9">
        <v>3.2673611111111107E-5</v>
      </c>
      <c r="F1253" t="s">
        <v>32</v>
      </c>
      <c r="G1253">
        <v>20</v>
      </c>
    </row>
    <row r="1254" spans="1:7">
      <c r="A1254">
        <v>1250</v>
      </c>
      <c r="B1254" s="10">
        <v>46239.443920972219</v>
      </c>
      <c r="C1254" s="10">
        <v>46239.443953298614</v>
      </c>
      <c r="D1254" t="s">
        <v>9</v>
      </c>
      <c r="E1254" s="9">
        <v>3.2326388888888894E-5</v>
      </c>
      <c r="F1254" t="s">
        <v>32</v>
      </c>
      <c r="G1254">
        <v>20</v>
      </c>
    </row>
    <row r="1255" spans="1:7">
      <c r="A1255">
        <v>1251</v>
      </c>
      <c r="B1255" s="10">
        <v>46239.443953298614</v>
      </c>
      <c r="C1255" s="10">
        <v>46239.443964375001</v>
      </c>
      <c r="D1255" t="s">
        <v>42</v>
      </c>
      <c r="E1255" s="9">
        <v>1.1076388888888889E-5</v>
      </c>
      <c r="F1255" t="s">
        <v>32</v>
      </c>
      <c r="G1255">
        <v>20</v>
      </c>
    </row>
    <row r="1256" spans="1:7">
      <c r="A1256">
        <v>1252</v>
      </c>
      <c r="B1256" s="10">
        <v>46239.443964375001</v>
      </c>
      <c r="C1256" s="10">
        <v>46239.443996469905</v>
      </c>
      <c r="D1256" t="s">
        <v>9</v>
      </c>
      <c r="E1256" s="9">
        <v>3.2094907407407407E-5</v>
      </c>
      <c r="F1256" t="s">
        <v>32</v>
      </c>
      <c r="G1256">
        <v>20</v>
      </c>
    </row>
    <row r="1257" spans="1:7">
      <c r="A1257">
        <v>1253</v>
      </c>
      <c r="B1257" s="10">
        <v>46239.443996469905</v>
      </c>
      <c r="C1257" s="10">
        <v>46239.444033298612</v>
      </c>
      <c r="D1257" t="s">
        <v>24</v>
      </c>
      <c r="E1257" s="9">
        <v>3.68287037037037E-5</v>
      </c>
      <c r="F1257" t="s">
        <v>32</v>
      </c>
      <c r="G1257">
        <v>20</v>
      </c>
    </row>
    <row r="1258" spans="1:7">
      <c r="A1258">
        <v>1254</v>
      </c>
      <c r="B1258" s="10">
        <v>46239.444033298612</v>
      </c>
      <c r="C1258" s="10">
        <v>46239.444047951387</v>
      </c>
      <c r="D1258" t="s">
        <v>15</v>
      </c>
      <c r="E1258" s="9">
        <v>1.4652777777777779E-5</v>
      </c>
      <c r="F1258" t="s">
        <v>32</v>
      </c>
      <c r="G1258">
        <v>20</v>
      </c>
    </row>
    <row r="1259" spans="1:7">
      <c r="A1259">
        <v>1255</v>
      </c>
      <c r="B1259" s="10">
        <v>46239.444047951387</v>
      </c>
      <c r="C1259" s="10">
        <v>46239.44410940972</v>
      </c>
      <c r="D1259" t="s">
        <v>42</v>
      </c>
      <c r="E1259" s="9">
        <v>6.1458333333333327E-5</v>
      </c>
      <c r="F1259" t="s">
        <v>32</v>
      </c>
      <c r="G1259">
        <v>20</v>
      </c>
    </row>
    <row r="1260" spans="1:7">
      <c r="A1260">
        <v>1256</v>
      </c>
      <c r="B1260" s="10">
        <v>46239.44410940972</v>
      </c>
      <c r="C1260" s="10">
        <v>46239.444126643517</v>
      </c>
      <c r="D1260" t="s">
        <v>15</v>
      </c>
      <c r="E1260" s="9">
        <v>1.7233796296296299E-5</v>
      </c>
      <c r="F1260" t="s">
        <v>32</v>
      </c>
      <c r="G1260">
        <v>20</v>
      </c>
    </row>
    <row r="1261" spans="1:7">
      <c r="A1261">
        <v>1257</v>
      </c>
      <c r="B1261" s="10">
        <v>46239.444126643517</v>
      </c>
      <c r="C1261" s="10">
        <v>46239.444134386576</v>
      </c>
      <c r="D1261" t="s">
        <v>44</v>
      </c>
      <c r="E1261" s="9">
        <v>7.7430555555555565E-6</v>
      </c>
      <c r="F1261" t="s">
        <v>32</v>
      </c>
      <c r="G1261">
        <v>20</v>
      </c>
    </row>
    <row r="1262" spans="1:7">
      <c r="A1262">
        <v>1258</v>
      </c>
      <c r="B1262" s="10">
        <v>46239.444134386576</v>
      </c>
      <c r="C1262" s="10">
        <v>46239.4441853588</v>
      </c>
      <c r="D1262" t="s">
        <v>17</v>
      </c>
      <c r="E1262" s="9">
        <v>5.0972222222222224E-5</v>
      </c>
      <c r="F1262" t="s">
        <v>32</v>
      </c>
      <c r="G1262">
        <v>20</v>
      </c>
    </row>
    <row r="1263" spans="1:7">
      <c r="A1263">
        <v>1259</v>
      </c>
      <c r="B1263" s="10">
        <v>46239.4441853588</v>
      </c>
      <c r="C1263" s="10">
        <v>46239.444196550925</v>
      </c>
      <c r="D1263" t="s">
        <v>44</v>
      </c>
      <c r="E1263" s="9">
        <v>1.1192129629629629E-5</v>
      </c>
      <c r="F1263" t="s">
        <v>32</v>
      </c>
      <c r="G1263">
        <v>20</v>
      </c>
    </row>
    <row r="1264" spans="1:7">
      <c r="A1264">
        <v>1260</v>
      </c>
      <c r="B1264" s="10">
        <v>46239.444196550925</v>
      </c>
      <c r="C1264" s="10">
        <v>46239.444223749997</v>
      </c>
      <c r="D1264" t="s">
        <v>17</v>
      </c>
      <c r="E1264" s="9">
        <v>2.7199074074074076E-5</v>
      </c>
      <c r="F1264" t="s">
        <v>32</v>
      </c>
      <c r="G1264">
        <v>20</v>
      </c>
    </row>
    <row r="1265" spans="1:7">
      <c r="A1265">
        <v>1261</v>
      </c>
      <c r="B1265" s="10">
        <v>46239.444223749997</v>
      </c>
      <c r="C1265" s="10">
        <v>46239.44423912037</v>
      </c>
      <c r="D1265" t="s">
        <v>13</v>
      </c>
      <c r="E1265" s="9">
        <v>1.537037037037037E-5</v>
      </c>
      <c r="F1265" t="s">
        <v>32</v>
      </c>
      <c r="G1265">
        <v>20</v>
      </c>
    </row>
    <row r="1266" spans="1:7">
      <c r="A1266">
        <v>1262</v>
      </c>
      <c r="B1266" s="10">
        <v>46239.44423912037</v>
      </c>
      <c r="C1266" s="10">
        <v>46239.444249953704</v>
      </c>
      <c r="D1266" t="s">
        <v>15</v>
      </c>
      <c r="E1266" s="9">
        <v>1.0833333333333334E-5</v>
      </c>
      <c r="F1266" t="s">
        <v>32</v>
      </c>
      <c r="G1266">
        <v>20</v>
      </c>
    </row>
    <row r="1267" spans="1:7">
      <c r="A1267">
        <v>1263</v>
      </c>
      <c r="B1267" s="10">
        <v>46239.444249953704</v>
      </c>
      <c r="C1267" s="10">
        <v>46239.444253935188</v>
      </c>
      <c r="D1267" t="s">
        <v>13</v>
      </c>
      <c r="E1267" s="9">
        <v>3.9814814814814814E-6</v>
      </c>
      <c r="F1267" t="s">
        <v>32</v>
      </c>
      <c r="G1267">
        <v>20</v>
      </c>
    </row>
    <row r="1268" spans="1:7">
      <c r="A1268">
        <v>1264</v>
      </c>
      <c r="B1268" s="10">
        <v>46239.444253935188</v>
      </c>
      <c r="C1268" s="10">
        <v>46239.444258078707</v>
      </c>
      <c r="D1268" t="s">
        <v>15</v>
      </c>
      <c r="E1268" s="9">
        <v>4.1435185185185187E-6</v>
      </c>
      <c r="F1268" t="s">
        <v>32</v>
      </c>
      <c r="G1268">
        <v>20</v>
      </c>
    </row>
    <row r="1269" spans="1:7">
      <c r="A1269">
        <v>1265</v>
      </c>
      <c r="B1269" s="10">
        <v>46239.444258078707</v>
      </c>
      <c r="C1269" s="10">
        <v>46239.444262395831</v>
      </c>
      <c r="D1269" t="s">
        <v>53</v>
      </c>
      <c r="E1269" s="9">
        <v>4.3171296296296296E-6</v>
      </c>
      <c r="F1269" t="s">
        <v>32</v>
      </c>
      <c r="G1269">
        <v>20</v>
      </c>
    </row>
    <row r="1270" spans="1:7">
      <c r="A1270">
        <v>1266</v>
      </c>
      <c r="B1270" s="10">
        <v>46239.444262395831</v>
      </c>
      <c r="C1270" s="10">
        <v>46239.444312268519</v>
      </c>
      <c r="D1270" t="s">
        <v>13</v>
      </c>
      <c r="E1270" s="9">
        <v>4.9872685185185187E-5</v>
      </c>
      <c r="F1270" t="s">
        <v>32</v>
      </c>
      <c r="G1270">
        <v>20</v>
      </c>
    </row>
    <row r="1271" spans="1:7">
      <c r="A1271">
        <v>1267</v>
      </c>
      <c r="B1271" s="10">
        <v>46239.444312268519</v>
      </c>
      <c r="C1271" s="10">
        <v>46239.44433421296</v>
      </c>
      <c r="D1271" t="s">
        <v>42</v>
      </c>
      <c r="E1271" s="9">
        <v>2.1944444444444442E-5</v>
      </c>
      <c r="F1271" t="s">
        <v>32</v>
      </c>
      <c r="G1271">
        <v>20</v>
      </c>
    </row>
    <row r="1272" spans="1:7">
      <c r="A1272">
        <v>1268</v>
      </c>
      <c r="B1272" s="10">
        <v>46239.44433421296</v>
      </c>
      <c r="C1272" s="10">
        <v>46239.444345162039</v>
      </c>
      <c r="D1272" t="s">
        <v>53</v>
      </c>
      <c r="E1272" s="9">
        <v>1.0949074074074074E-5</v>
      </c>
      <c r="F1272" t="s">
        <v>32</v>
      </c>
      <c r="G1272">
        <v>20</v>
      </c>
    </row>
    <row r="1273" spans="1:7">
      <c r="A1273">
        <v>1269</v>
      </c>
      <c r="B1273" s="10">
        <v>46239.444345162039</v>
      </c>
      <c r="C1273" s="10">
        <v>46239.444365752315</v>
      </c>
      <c r="D1273" t="s">
        <v>57</v>
      </c>
      <c r="E1273" s="9">
        <v>2.0590277777777777E-5</v>
      </c>
      <c r="F1273" t="s">
        <v>32</v>
      </c>
      <c r="G1273">
        <v>20</v>
      </c>
    </row>
    <row r="1274" spans="1:7">
      <c r="A1274">
        <v>1270</v>
      </c>
      <c r="B1274" s="10">
        <v>46239.444365752315</v>
      </c>
      <c r="C1274" s="10">
        <v>46239.444395694445</v>
      </c>
      <c r="D1274" t="s">
        <v>17</v>
      </c>
      <c r="E1274" s="9">
        <v>2.9942129629629631E-5</v>
      </c>
      <c r="F1274" t="s">
        <v>32</v>
      </c>
      <c r="G1274">
        <v>20</v>
      </c>
    </row>
    <row r="1275" spans="1:7">
      <c r="A1275">
        <v>1271</v>
      </c>
      <c r="B1275" s="10">
        <v>46239.444395694445</v>
      </c>
      <c r="C1275" s="10">
        <v>46239.444398912034</v>
      </c>
      <c r="D1275" t="s">
        <v>43</v>
      </c>
      <c r="E1275" s="9">
        <v>3.2175925925925929E-6</v>
      </c>
      <c r="F1275" t="s">
        <v>32</v>
      </c>
      <c r="G1275">
        <v>20</v>
      </c>
    </row>
    <row r="1276" spans="1:7">
      <c r="A1276">
        <v>1272</v>
      </c>
      <c r="B1276" s="10">
        <v>46239.444398912034</v>
      </c>
      <c r="C1276" s="10">
        <v>46239.444418888888</v>
      </c>
      <c r="D1276" t="s">
        <v>15</v>
      </c>
      <c r="E1276" s="9">
        <v>1.9976851851851851E-5</v>
      </c>
      <c r="F1276" t="s">
        <v>32</v>
      </c>
      <c r="G1276">
        <v>20</v>
      </c>
    </row>
    <row r="1277" spans="1:7">
      <c r="A1277">
        <v>1273</v>
      </c>
      <c r="B1277" s="10">
        <v>46239.444418888888</v>
      </c>
      <c r="C1277" s="10">
        <v>46239.444430763891</v>
      </c>
      <c r="D1277" t="s">
        <v>23</v>
      </c>
      <c r="E1277" s="9">
        <v>1.1875000000000001E-5</v>
      </c>
      <c r="F1277" t="s">
        <v>32</v>
      </c>
      <c r="G1277">
        <v>20</v>
      </c>
    </row>
    <row r="1278" spans="1:7">
      <c r="A1278">
        <v>1274</v>
      </c>
      <c r="B1278" s="10">
        <v>46239.444430763891</v>
      </c>
      <c r="C1278" s="10">
        <v>46239.444457256941</v>
      </c>
      <c r="D1278" t="s">
        <v>53</v>
      </c>
      <c r="E1278" s="9">
        <v>2.6493055555555557E-5</v>
      </c>
      <c r="F1278" t="s">
        <v>32</v>
      </c>
      <c r="G1278">
        <v>20</v>
      </c>
    </row>
    <row r="1279" spans="1:7">
      <c r="A1279">
        <v>1275</v>
      </c>
      <c r="B1279" s="10">
        <v>46239.444457256941</v>
      </c>
      <c r="C1279" s="10">
        <v>46239.444460995372</v>
      </c>
      <c r="D1279" t="s">
        <v>19</v>
      </c>
      <c r="E1279" s="9">
        <v>3.738425925925926E-6</v>
      </c>
      <c r="F1279" t="s">
        <v>32</v>
      </c>
      <c r="G1279">
        <v>20</v>
      </c>
    </row>
    <row r="1280" spans="1:7">
      <c r="A1280">
        <v>1276</v>
      </c>
      <c r="B1280" s="10">
        <v>46239.444460995372</v>
      </c>
      <c r="C1280" s="10">
        <v>46239.444503159721</v>
      </c>
      <c r="D1280" t="s">
        <v>17</v>
      </c>
      <c r="E1280" s="9">
        <v>4.2164351851851852E-5</v>
      </c>
      <c r="F1280" t="s">
        <v>32</v>
      </c>
      <c r="G1280">
        <v>20</v>
      </c>
    </row>
    <row r="1281" spans="1:7">
      <c r="A1281">
        <v>1277</v>
      </c>
      <c r="B1281" s="10">
        <v>46239.444503159721</v>
      </c>
      <c r="C1281" s="10">
        <v>46239.444513055554</v>
      </c>
      <c r="D1281" t="s">
        <v>43</v>
      </c>
      <c r="E1281" s="9">
        <v>9.8958333333333327E-6</v>
      </c>
      <c r="F1281" t="s">
        <v>32</v>
      </c>
      <c r="G1281">
        <v>20</v>
      </c>
    </row>
    <row r="1282" spans="1:7">
      <c r="A1282">
        <v>1278</v>
      </c>
      <c r="B1282" s="10">
        <v>46239.444513055554</v>
      </c>
      <c r="C1282" s="10">
        <v>46239.444521504629</v>
      </c>
      <c r="D1282" t="s">
        <v>15</v>
      </c>
      <c r="E1282" s="9">
        <v>8.4490740740740738E-6</v>
      </c>
      <c r="F1282" t="s">
        <v>32</v>
      </c>
      <c r="G1282">
        <v>20</v>
      </c>
    </row>
    <row r="1283" spans="1:7">
      <c r="A1283">
        <v>1279</v>
      </c>
      <c r="B1283" s="10">
        <v>46239.444521504629</v>
      </c>
      <c r="C1283" s="10">
        <v>46239.44455162037</v>
      </c>
      <c r="D1283" t="s">
        <v>17</v>
      </c>
      <c r="E1283" s="9">
        <v>3.0115740740740741E-5</v>
      </c>
      <c r="F1283" t="s">
        <v>32</v>
      </c>
      <c r="G1283">
        <v>20</v>
      </c>
    </row>
    <row r="1284" spans="1:7">
      <c r="A1284">
        <v>1280</v>
      </c>
      <c r="B1284" s="10">
        <v>46239.44455162037</v>
      </c>
      <c r="C1284" s="10">
        <v>46239.444584537036</v>
      </c>
      <c r="D1284" t="s">
        <v>21</v>
      </c>
      <c r="E1284" s="9">
        <v>3.2916666666666663E-5</v>
      </c>
      <c r="F1284" t="s">
        <v>32</v>
      </c>
      <c r="G1284">
        <v>20</v>
      </c>
    </row>
    <row r="1285" spans="1:7">
      <c r="A1285">
        <v>1281</v>
      </c>
      <c r="B1285" s="10">
        <v>46239.444584537036</v>
      </c>
      <c r="C1285" s="10">
        <v>46239.444679803244</v>
      </c>
      <c r="D1285" t="s">
        <v>9</v>
      </c>
      <c r="E1285" s="9">
        <v>9.5266203703703705E-5</v>
      </c>
      <c r="F1285" t="s">
        <v>32</v>
      </c>
      <c r="G1285">
        <v>20</v>
      </c>
    </row>
    <row r="1286" spans="1:7">
      <c r="A1286">
        <v>1282</v>
      </c>
      <c r="B1286" s="10">
        <v>46239.444679803244</v>
      </c>
      <c r="C1286" s="10">
        <v>46239.444686249997</v>
      </c>
      <c r="D1286" t="s">
        <v>40</v>
      </c>
      <c r="E1286" s="9">
        <v>6.4467592592592602E-6</v>
      </c>
      <c r="F1286" t="s">
        <v>32</v>
      </c>
      <c r="G1286">
        <v>20</v>
      </c>
    </row>
    <row r="1287" spans="1:7">
      <c r="A1287">
        <v>1283</v>
      </c>
      <c r="B1287" s="10">
        <v>46239.444686249997</v>
      </c>
      <c r="C1287" s="10">
        <v>46239.444716412036</v>
      </c>
      <c r="D1287" t="s">
        <v>19</v>
      </c>
      <c r="E1287" s="9">
        <v>3.0162037037037035E-5</v>
      </c>
      <c r="F1287" t="s">
        <v>32</v>
      </c>
      <c r="G1287">
        <v>20</v>
      </c>
    </row>
    <row r="1288" spans="1:7">
      <c r="A1288">
        <v>1284</v>
      </c>
      <c r="B1288" s="10">
        <v>46239.444716412036</v>
      </c>
      <c r="C1288" s="10">
        <v>46239.444727534719</v>
      </c>
      <c r="D1288" t="s">
        <v>40</v>
      </c>
      <c r="E1288" s="9">
        <v>1.1122685185185185E-5</v>
      </c>
      <c r="F1288" t="s">
        <v>32</v>
      </c>
      <c r="G1288">
        <v>20</v>
      </c>
    </row>
    <row r="1289" spans="1:7">
      <c r="A1289">
        <v>1285</v>
      </c>
      <c r="B1289" s="10">
        <v>46239.444727534719</v>
      </c>
      <c r="C1289" s="10">
        <v>46239.444735532408</v>
      </c>
      <c r="D1289" t="s">
        <v>9</v>
      </c>
      <c r="E1289" s="9">
        <v>7.9976851851851839E-6</v>
      </c>
      <c r="F1289" t="s">
        <v>32</v>
      </c>
      <c r="G1289">
        <v>20</v>
      </c>
    </row>
    <row r="1290" spans="1:7">
      <c r="A1290">
        <v>1286</v>
      </c>
      <c r="B1290" s="10">
        <v>46239.444735532408</v>
      </c>
      <c r="C1290" s="10">
        <v>46239.444750902781</v>
      </c>
      <c r="D1290" t="s">
        <v>40</v>
      </c>
      <c r="E1290" s="9">
        <v>1.537037037037037E-5</v>
      </c>
      <c r="F1290" t="s">
        <v>32</v>
      </c>
      <c r="G1290">
        <v>20</v>
      </c>
    </row>
    <row r="1291" spans="1:7">
      <c r="A1291">
        <v>1287</v>
      </c>
      <c r="B1291" s="10">
        <v>46239.444750902781</v>
      </c>
      <c r="C1291" s="10">
        <v>46239.444765474538</v>
      </c>
      <c r="D1291" t="s">
        <v>11</v>
      </c>
      <c r="E1291" s="9">
        <v>1.4571759259259258E-5</v>
      </c>
      <c r="F1291" t="s">
        <v>32</v>
      </c>
      <c r="G1291">
        <v>20</v>
      </c>
    </row>
    <row r="1292" spans="1:7">
      <c r="A1292">
        <v>1288</v>
      </c>
      <c r="B1292" s="10">
        <v>46239.444765474538</v>
      </c>
      <c r="C1292" s="10">
        <v>46239.444830439817</v>
      </c>
      <c r="D1292" t="s">
        <v>40</v>
      </c>
      <c r="E1292" s="9">
        <v>6.4965277777777789E-5</v>
      </c>
      <c r="F1292" t="s">
        <v>32</v>
      </c>
      <c r="G1292">
        <v>20</v>
      </c>
    </row>
    <row r="1293" spans="1:7">
      <c r="A1293">
        <v>1289</v>
      </c>
      <c r="B1293" s="10">
        <v>46239.444830439817</v>
      </c>
      <c r="C1293" s="10">
        <v>46239.444834768517</v>
      </c>
      <c r="D1293" t="s">
        <v>46</v>
      </c>
      <c r="E1293" s="9">
        <v>4.3287037037037041E-6</v>
      </c>
      <c r="F1293" t="s">
        <v>32</v>
      </c>
      <c r="G1293">
        <v>20</v>
      </c>
    </row>
    <row r="1294" spans="1:7">
      <c r="A1294">
        <v>1290</v>
      </c>
      <c r="B1294" s="10">
        <v>46239.444834768517</v>
      </c>
      <c r="C1294" s="10">
        <v>46239.444838090276</v>
      </c>
      <c r="D1294" t="s">
        <v>13</v>
      </c>
      <c r="E1294" s="9">
        <v>3.3217592592592588E-6</v>
      </c>
      <c r="F1294" t="s">
        <v>32</v>
      </c>
      <c r="G1294">
        <v>20</v>
      </c>
    </row>
    <row r="1295" spans="1:7">
      <c r="A1295">
        <v>1291</v>
      </c>
      <c r="B1295" s="10">
        <v>46239.444838090276</v>
      </c>
      <c r="C1295" s="10">
        <v>46239.444848703701</v>
      </c>
      <c r="D1295" t="s">
        <v>9</v>
      </c>
      <c r="E1295" s="9">
        <v>1.0613425925925927E-5</v>
      </c>
      <c r="F1295" t="s">
        <v>32</v>
      </c>
      <c r="G1295">
        <v>20</v>
      </c>
    </row>
    <row r="1296" spans="1:7">
      <c r="A1296">
        <v>1292</v>
      </c>
      <c r="B1296" s="10">
        <v>46239.444848703701</v>
      </c>
      <c r="C1296" s="10">
        <v>46239.444882847223</v>
      </c>
      <c r="D1296" t="s">
        <v>13</v>
      </c>
      <c r="E1296" s="9">
        <v>3.4143518518518522E-5</v>
      </c>
      <c r="F1296" t="s">
        <v>32</v>
      </c>
      <c r="G1296">
        <v>20</v>
      </c>
    </row>
    <row r="1297" spans="1:7">
      <c r="A1297">
        <v>1293</v>
      </c>
      <c r="B1297" s="10">
        <v>46239.444882847223</v>
      </c>
      <c r="C1297" s="10">
        <v>46239.444889629631</v>
      </c>
      <c r="D1297" t="s">
        <v>17</v>
      </c>
      <c r="E1297" s="9">
        <v>6.7824074074074067E-6</v>
      </c>
      <c r="F1297" t="s">
        <v>32</v>
      </c>
      <c r="G1297">
        <v>20</v>
      </c>
    </row>
    <row r="1298" spans="1:7">
      <c r="A1298">
        <v>1294</v>
      </c>
      <c r="B1298" s="10">
        <v>46239.444889629631</v>
      </c>
      <c r="C1298" s="10">
        <v>46239.444946215277</v>
      </c>
      <c r="D1298" t="s">
        <v>40</v>
      </c>
      <c r="E1298" s="9">
        <v>5.658564814814815E-5</v>
      </c>
      <c r="F1298" t="s">
        <v>32</v>
      </c>
      <c r="G1298">
        <v>20</v>
      </c>
    </row>
    <row r="1299" spans="1:7">
      <c r="A1299">
        <v>1295</v>
      </c>
      <c r="B1299" s="10">
        <v>46239.444946215277</v>
      </c>
      <c r="C1299" s="10">
        <v>46239.445011967589</v>
      </c>
      <c r="D1299" t="s">
        <v>9</v>
      </c>
      <c r="E1299" s="9">
        <v>6.5752314814814818E-5</v>
      </c>
      <c r="F1299" t="s">
        <v>32</v>
      </c>
      <c r="G1299">
        <v>20</v>
      </c>
    </row>
    <row r="1300" spans="1:7">
      <c r="A1300">
        <v>1296</v>
      </c>
      <c r="B1300" s="10">
        <v>46239.445011967589</v>
      </c>
      <c r="C1300" s="10">
        <v>46239.445034976852</v>
      </c>
      <c r="D1300" t="s">
        <v>21</v>
      </c>
      <c r="E1300" s="9">
        <v>2.300925925925926E-5</v>
      </c>
      <c r="F1300" t="s">
        <v>32</v>
      </c>
      <c r="G1300">
        <v>20</v>
      </c>
    </row>
    <row r="1301" spans="1:7">
      <c r="A1301">
        <v>1297</v>
      </c>
      <c r="B1301" s="10">
        <v>46239.445034976852</v>
      </c>
      <c r="C1301" s="10">
        <v>46239.445049560185</v>
      </c>
      <c r="D1301" t="s">
        <v>40</v>
      </c>
      <c r="E1301" s="9">
        <v>1.4583333333333333E-5</v>
      </c>
      <c r="F1301" t="s">
        <v>32</v>
      </c>
      <c r="G1301">
        <v>20</v>
      </c>
    </row>
    <row r="1302" spans="1:7">
      <c r="A1302">
        <v>1298</v>
      </c>
      <c r="B1302" s="10">
        <v>46239.445049560185</v>
      </c>
      <c r="C1302" s="10">
        <v>46239.44509814815</v>
      </c>
      <c r="D1302" t="s">
        <v>15</v>
      </c>
      <c r="E1302" s="9">
        <v>4.8587962962962964E-5</v>
      </c>
      <c r="F1302" t="s">
        <v>32</v>
      </c>
      <c r="G1302">
        <v>20</v>
      </c>
    </row>
    <row r="1303" spans="1:7">
      <c r="A1303">
        <v>1299</v>
      </c>
      <c r="B1303" s="10">
        <v>46239.44509814815</v>
      </c>
      <c r="C1303" s="10">
        <v>46239.445117453703</v>
      </c>
      <c r="D1303" t="s">
        <v>53</v>
      </c>
      <c r="E1303" s="9">
        <v>1.9305555555555555E-5</v>
      </c>
      <c r="F1303" t="s">
        <v>32</v>
      </c>
      <c r="G1303">
        <v>20</v>
      </c>
    </row>
    <row r="1304" spans="1:7">
      <c r="A1304">
        <v>1300</v>
      </c>
      <c r="B1304" s="10">
        <v>46239.445117453703</v>
      </c>
      <c r="C1304" s="10">
        <v>46239.445138148149</v>
      </c>
      <c r="D1304" t="s">
        <v>15</v>
      </c>
      <c r="E1304" s="9">
        <v>2.0694444444444445E-5</v>
      </c>
      <c r="F1304" t="s">
        <v>32</v>
      </c>
      <c r="G1304">
        <v>20</v>
      </c>
    </row>
    <row r="1305" spans="1:7">
      <c r="A1305">
        <v>1301</v>
      </c>
      <c r="B1305" s="10">
        <v>46239.445138148149</v>
      </c>
      <c r="C1305" s="10">
        <v>46239.445186828707</v>
      </c>
      <c r="D1305" t="s">
        <v>39</v>
      </c>
      <c r="E1305" s="9">
        <v>4.8680555555555561E-5</v>
      </c>
      <c r="F1305" t="s">
        <v>97</v>
      </c>
    </row>
    <row r="1306" spans="1:7">
      <c r="A1306">
        <v>1302</v>
      </c>
      <c r="B1306" s="10">
        <v>46239.445186828707</v>
      </c>
      <c r="C1306" s="10">
        <v>46239.445326493056</v>
      </c>
      <c r="D1306" t="s">
        <v>49</v>
      </c>
      <c r="E1306" s="9">
        <v>1.3966435185185186E-4</v>
      </c>
      <c r="F1306" t="s">
        <v>97</v>
      </c>
    </row>
    <row r="1307" spans="1:7">
      <c r="A1307">
        <v>1303</v>
      </c>
      <c r="B1307" s="10">
        <v>46239.445326493056</v>
      </c>
      <c r="C1307" s="10">
        <v>46239.445331261573</v>
      </c>
      <c r="D1307" t="s">
        <v>15</v>
      </c>
      <c r="E1307" s="9">
        <v>4.7685185185185186E-6</v>
      </c>
      <c r="F1307" t="s">
        <v>32</v>
      </c>
      <c r="G1307">
        <v>21</v>
      </c>
    </row>
    <row r="1308" spans="1:7">
      <c r="A1308">
        <v>1304</v>
      </c>
      <c r="B1308" s="10">
        <v>46239.445331261573</v>
      </c>
      <c r="C1308" s="10">
        <v>46239.445369479166</v>
      </c>
      <c r="D1308" t="s">
        <v>50</v>
      </c>
      <c r="E1308" s="9">
        <v>3.8217592592592594E-5</v>
      </c>
      <c r="F1308" t="s">
        <v>32</v>
      </c>
      <c r="G1308">
        <v>21</v>
      </c>
    </row>
    <row r="1309" spans="1:7">
      <c r="A1309">
        <v>1305</v>
      </c>
      <c r="B1309" s="10">
        <v>46239.445369479166</v>
      </c>
      <c r="C1309" s="10">
        <v>46239.4454143287</v>
      </c>
      <c r="D1309" t="s">
        <v>21</v>
      </c>
      <c r="E1309" s="9">
        <v>4.4849537037037037E-5</v>
      </c>
      <c r="F1309" t="s">
        <v>32</v>
      </c>
      <c r="G1309">
        <v>21</v>
      </c>
    </row>
    <row r="1310" spans="1:7">
      <c r="A1310">
        <v>1306</v>
      </c>
      <c r="B1310" s="10">
        <v>46239.4454143287</v>
      </c>
      <c r="C1310" s="10">
        <v>46239.445418078707</v>
      </c>
      <c r="D1310" t="s">
        <v>50</v>
      </c>
      <c r="E1310" s="9">
        <v>3.7500000000000001E-6</v>
      </c>
      <c r="F1310" t="s">
        <v>32</v>
      </c>
      <c r="G1310">
        <v>21</v>
      </c>
    </row>
    <row r="1311" spans="1:7">
      <c r="A1311">
        <v>1307</v>
      </c>
      <c r="B1311" s="10">
        <v>46239.445418078707</v>
      </c>
      <c r="C1311" s="10">
        <v>46239.445421898148</v>
      </c>
      <c r="D1311" t="s">
        <v>21</v>
      </c>
      <c r="E1311" s="9">
        <v>3.8194444444444442E-6</v>
      </c>
      <c r="F1311" t="s">
        <v>32</v>
      </c>
      <c r="G1311">
        <v>21</v>
      </c>
    </row>
    <row r="1312" spans="1:7">
      <c r="A1312">
        <v>1308</v>
      </c>
      <c r="B1312" s="10">
        <v>46239.445421898148</v>
      </c>
      <c r="C1312" s="10">
        <v>46239.445432719906</v>
      </c>
      <c r="D1312" t="s">
        <v>50</v>
      </c>
      <c r="E1312" s="9">
        <v>1.082175925925926E-5</v>
      </c>
      <c r="F1312" t="s">
        <v>32</v>
      </c>
      <c r="G1312">
        <v>21</v>
      </c>
    </row>
    <row r="1313" spans="1:7">
      <c r="A1313">
        <v>1309</v>
      </c>
      <c r="B1313" s="10">
        <v>46239.445432719906</v>
      </c>
      <c r="C1313" s="10">
        <v>46239.445448032406</v>
      </c>
      <c r="D1313" t="s">
        <v>21</v>
      </c>
      <c r="E1313" s="9">
        <v>1.53125E-5</v>
      </c>
      <c r="F1313" t="s">
        <v>32</v>
      </c>
      <c r="G1313">
        <v>21</v>
      </c>
    </row>
    <row r="1314" spans="1:7">
      <c r="A1314">
        <v>1310</v>
      </c>
      <c r="B1314" s="10">
        <v>46239.445448032406</v>
      </c>
      <c r="C1314" s="10">
        <v>46239.44557434028</v>
      </c>
      <c r="D1314" t="s">
        <v>9</v>
      </c>
      <c r="E1314" s="9">
        <v>1.2630787037037038E-4</v>
      </c>
      <c r="F1314" t="s">
        <v>32</v>
      </c>
      <c r="G1314">
        <v>21</v>
      </c>
    </row>
    <row r="1315" spans="1:7">
      <c r="A1315">
        <v>1311</v>
      </c>
      <c r="B1315" s="10">
        <v>46239.44557434028</v>
      </c>
      <c r="C1315" s="10">
        <v>46239.445598356484</v>
      </c>
      <c r="D1315" t="s">
        <v>21</v>
      </c>
      <c r="E1315" s="9">
        <v>2.4016203703703704E-5</v>
      </c>
      <c r="F1315" t="s">
        <v>32</v>
      </c>
      <c r="G1315">
        <v>21</v>
      </c>
    </row>
    <row r="1316" spans="1:7">
      <c r="A1316">
        <v>1312</v>
      </c>
      <c r="B1316" s="10">
        <v>46239.445598356484</v>
      </c>
      <c r="C1316" s="10">
        <v>46239.445672847221</v>
      </c>
      <c r="D1316" t="s">
        <v>13</v>
      </c>
      <c r="E1316" s="9">
        <v>7.4490740740740745E-5</v>
      </c>
      <c r="F1316" t="s">
        <v>32</v>
      </c>
      <c r="G1316">
        <v>21</v>
      </c>
    </row>
    <row r="1317" spans="1:7">
      <c r="A1317">
        <v>1313</v>
      </c>
      <c r="B1317" s="10">
        <v>46239.445672847221</v>
      </c>
      <c r="C1317" s="10">
        <v>46239.445765497687</v>
      </c>
      <c r="D1317" t="s">
        <v>17</v>
      </c>
      <c r="E1317" s="9">
        <v>9.2650462962962972E-5</v>
      </c>
      <c r="F1317" t="s">
        <v>32</v>
      </c>
      <c r="G1317">
        <v>21</v>
      </c>
    </row>
    <row r="1318" spans="1:7">
      <c r="A1318">
        <v>1314</v>
      </c>
      <c r="B1318" s="10">
        <v>46239.445765497687</v>
      </c>
      <c r="C1318" s="10">
        <v>46239.445768252313</v>
      </c>
      <c r="D1318" t="s">
        <v>44</v>
      </c>
      <c r="E1318" s="9">
        <v>2.7546296296296293E-6</v>
      </c>
      <c r="F1318" t="s">
        <v>32</v>
      </c>
      <c r="G1318">
        <v>21</v>
      </c>
    </row>
    <row r="1319" spans="1:7">
      <c r="A1319">
        <v>1315</v>
      </c>
      <c r="B1319" s="10">
        <v>46239.445768252313</v>
      </c>
      <c r="C1319" s="10">
        <v>46239.445860902779</v>
      </c>
      <c r="D1319" t="s">
        <v>13</v>
      </c>
      <c r="E1319" s="9">
        <v>9.2650462962962972E-5</v>
      </c>
      <c r="F1319" t="s">
        <v>32</v>
      </c>
      <c r="G1319">
        <v>21</v>
      </c>
    </row>
    <row r="1320" spans="1:7">
      <c r="A1320">
        <v>1316</v>
      </c>
      <c r="B1320" s="10">
        <v>46239.445860902779</v>
      </c>
      <c r="C1320" s="10">
        <v>46239.445876990743</v>
      </c>
      <c r="D1320" t="s">
        <v>15</v>
      </c>
      <c r="E1320" s="9">
        <v>1.608796296296296E-5</v>
      </c>
      <c r="F1320" t="s">
        <v>32</v>
      </c>
      <c r="G1320">
        <v>21</v>
      </c>
    </row>
    <row r="1321" spans="1:7">
      <c r="A1321">
        <v>1317</v>
      </c>
      <c r="B1321" s="10">
        <v>46239.445876990743</v>
      </c>
      <c r="C1321" s="10">
        <v>46239.445966539352</v>
      </c>
      <c r="D1321" t="s">
        <v>40</v>
      </c>
      <c r="E1321" s="9">
        <v>8.9548611111111114E-5</v>
      </c>
      <c r="F1321" t="s">
        <v>32</v>
      </c>
      <c r="G1321">
        <v>21</v>
      </c>
    </row>
    <row r="1322" spans="1:7">
      <c r="A1322">
        <v>1318</v>
      </c>
      <c r="B1322" s="10">
        <v>46239.445966539352</v>
      </c>
      <c r="C1322" s="10">
        <v>46239.446059305556</v>
      </c>
      <c r="D1322" t="s">
        <v>52</v>
      </c>
      <c r="E1322" s="9">
        <v>9.2766203703703712E-5</v>
      </c>
      <c r="F1322" t="s">
        <v>32</v>
      </c>
      <c r="G1322">
        <v>21</v>
      </c>
    </row>
    <row r="1323" spans="1:7">
      <c r="A1323">
        <v>1319</v>
      </c>
      <c r="B1323" s="10">
        <v>46239.446059305556</v>
      </c>
      <c r="C1323" s="10">
        <v>46239.44607135417</v>
      </c>
      <c r="D1323" t="s">
        <v>11</v>
      </c>
      <c r="E1323" s="9">
        <v>1.2048611111111111E-5</v>
      </c>
      <c r="F1323" t="s">
        <v>32</v>
      </c>
      <c r="G1323">
        <v>21</v>
      </c>
    </row>
    <row r="1324" spans="1:7">
      <c r="A1324">
        <v>1320</v>
      </c>
      <c r="B1324" s="10">
        <v>46239.44607135417</v>
      </c>
      <c r="C1324" s="10">
        <v>46239.446163877314</v>
      </c>
      <c r="D1324" t="s">
        <v>17</v>
      </c>
      <c r="E1324" s="9">
        <v>9.2523148148148149E-5</v>
      </c>
      <c r="F1324" t="s">
        <v>32</v>
      </c>
      <c r="G1324">
        <v>21</v>
      </c>
    </row>
    <row r="1325" spans="1:7">
      <c r="A1325">
        <v>1321</v>
      </c>
      <c r="B1325" s="10">
        <v>46239.446163877314</v>
      </c>
      <c r="C1325" s="10">
        <v>46239.446175046294</v>
      </c>
      <c r="D1325" t="s">
        <v>44</v>
      </c>
      <c r="E1325" s="9">
        <v>1.1168981481481482E-5</v>
      </c>
      <c r="F1325" t="s">
        <v>32</v>
      </c>
      <c r="G1325">
        <v>21</v>
      </c>
    </row>
    <row r="1326" spans="1:7">
      <c r="A1326">
        <v>1322</v>
      </c>
      <c r="B1326" s="10">
        <v>46239.446175046294</v>
      </c>
      <c r="C1326" s="10">
        <v>46239.446232997689</v>
      </c>
      <c r="D1326" t="s">
        <v>52</v>
      </c>
      <c r="E1326" s="9">
        <v>5.7951388888888887E-5</v>
      </c>
      <c r="F1326" t="s">
        <v>32</v>
      </c>
      <c r="G1326">
        <v>21</v>
      </c>
    </row>
    <row r="1327" spans="1:7">
      <c r="A1327">
        <v>1323</v>
      </c>
      <c r="B1327" s="10">
        <v>46239.446232997689</v>
      </c>
      <c r="C1327" s="10">
        <v>46239.446367592594</v>
      </c>
      <c r="D1327" t="s">
        <v>11</v>
      </c>
      <c r="E1327" s="9">
        <v>1.3459490740740741E-4</v>
      </c>
      <c r="F1327" t="s">
        <v>32</v>
      </c>
      <c r="G1327">
        <v>21</v>
      </c>
    </row>
    <row r="1328" spans="1:7">
      <c r="A1328">
        <v>1324</v>
      </c>
      <c r="B1328" s="10">
        <v>46239.446367592594</v>
      </c>
      <c r="C1328" s="10">
        <v>46239.446450578704</v>
      </c>
      <c r="D1328" t="s">
        <v>17</v>
      </c>
      <c r="E1328" s="9">
        <v>8.298611111111111E-5</v>
      </c>
      <c r="F1328" t="s">
        <v>32</v>
      </c>
      <c r="G1328">
        <v>21</v>
      </c>
    </row>
    <row r="1329" spans="1:7">
      <c r="A1329">
        <v>1325</v>
      </c>
      <c r="B1329" s="10">
        <v>46239.446450578704</v>
      </c>
      <c r="C1329" s="10">
        <v>46239.446540937497</v>
      </c>
      <c r="D1329" t="s">
        <v>13</v>
      </c>
      <c r="E1329" s="9">
        <v>9.0358796296296294E-5</v>
      </c>
      <c r="F1329" t="s">
        <v>32</v>
      </c>
      <c r="G1329">
        <v>21</v>
      </c>
    </row>
    <row r="1330" spans="1:7">
      <c r="A1330">
        <v>1326</v>
      </c>
      <c r="B1330" s="10">
        <v>46239.446540937497</v>
      </c>
      <c r="C1330" s="10">
        <v>46239.44663366898</v>
      </c>
      <c r="D1330" t="s">
        <v>17</v>
      </c>
      <c r="E1330" s="9">
        <v>9.2731481481481492E-5</v>
      </c>
      <c r="F1330" t="s">
        <v>32</v>
      </c>
      <c r="G1330">
        <v>21</v>
      </c>
    </row>
    <row r="1331" spans="1:7">
      <c r="A1331">
        <v>1327</v>
      </c>
      <c r="B1331" s="10">
        <v>46239.44663366898</v>
      </c>
      <c r="C1331" s="10">
        <v>46239.446637719906</v>
      </c>
      <c r="D1331" t="s">
        <v>13</v>
      </c>
      <c r="E1331" s="9">
        <v>4.050925925925926E-6</v>
      </c>
      <c r="F1331" t="s">
        <v>32</v>
      </c>
      <c r="G1331">
        <v>21</v>
      </c>
    </row>
    <row r="1332" spans="1:7">
      <c r="A1332">
        <v>1328</v>
      </c>
      <c r="B1332" s="10">
        <v>46239.446637719906</v>
      </c>
      <c r="C1332" s="10">
        <v>46239.446668402779</v>
      </c>
      <c r="D1332" t="s">
        <v>40</v>
      </c>
      <c r="E1332" s="9">
        <v>3.0682870370370369E-5</v>
      </c>
      <c r="F1332" t="s">
        <v>32</v>
      </c>
      <c r="G1332">
        <v>21</v>
      </c>
    </row>
    <row r="1333" spans="1:7">
      <c r="A1333">
        <v>1329</v>
      </c>
      <c r="B1333" s="10">
        <v>46239.446668402779</v>
      </c>
      <c r="C1333" s="10">
        <v>46239.446714699072</v>
      </c>
      <c r="D1333" t="s">
        <v>44</v>
      </c>
      <c r="E1333" s="9">
        <v>4.6296296296296294E-5</v>
      </c>
      <c r="F1333" t="s">
        <v>32</v>
      </c>
      <c r="G1333">
        <v>21</v>
      </c>
    </row>
    <row r="1334" spans="1:7">
      <c r="A1334">
        <v>1330</v>
      </c>
      <c r="B1334" s="10">
        <v>46239.446714699072</v>
      </c>
      <c r="C1334" s="10">
        <v>46239.446807395834</v>
      </c>
      <c r="D1334" t="s">
        <v>40</v>
      </c>
      <c r="E1334" s="9">
        <v>9.2696759259259259E-5</v>
      </c>
      <c r="F1334" t="s">
        <v>32</v>
      </c>
      <c r="G1334">
        <v>21</v>
      </c>
    </row>
    <row r="1335" spans="1:7">
      <c r="A1335">
        <v>1331</v>
      </c>
      <c r="B1335" s="10">
        <v>46239.446807395834</v>
      </c>
      <c r="C1335" s="10">
        <v>46239.446811481481</v>
      </c>
      <c r="D1335" t="s">
        <v>52</v>
      </c>
      <c r="E1335" s="9">
        <v>4.0856481481481478E-6</v>
      </c>
      <c r="F1335" t="s">
        <v>32</v>
      </c>
      <c r="G1335">
        <v>21</v>
      </c>
    </row>
    <row r="1336" spans="1:7">
      <c r="A1336">
        <v>1332</v>
      </c>
      <c r="B1336" s="10">
        <v>46239.446811481481</v>
      </c>
      <c r="C1336" s="10">
        <v>46239.44695484954</v>
      </c>
      <c r="D1336" t="s">
        <v>9</v>
      </c>
      <c r="E1336" s="9">
        <v>1.4336805555555557E-4</v>
      </c>
      <c r="F1336" t="s">
        <v>32</v>
      </c>
      <c r="G1336">
        <v>21</v>
      </c>
    </row>
    <row r="1337" spans="1:7">
      <c r="A1337">
        <v>1333</v>
      </c>
      <c r="B1337" s="10">
        <v>46239.44695484954</v>
      </c>
      <c r="C1337" s="10">
        <v>46239.446965289353</v>
      </c>
      <c r="D1337" t="s">
        <v>11</v>
      </c>
      <c r="E1337" s="9">
        <v>1.0439814814814815E-5</v>
      </c>
      <c r="F1337" t="s">
        <v>32</v>
      </c>
      <c r="G1337">
        <v>21</v>
      </c>
    </row>
    <row r="1338" spans="1:7">
      <c r="A1338">
        <v>1334</v>
      </c>
      <c r="B1338" s="10">
        <v>46239.446965289353</v>
      </c>
      <c r="C1338" s="10">
        <v>46239.446989837961</v>
      </c>
      <c r="D1338" t="s">
        <v>15</v>
      </c>
      <c r="E1338" s="9">
        <v>2.454861111111111E-5</v>
      </c>
      <c r="F1338" t="s">
        <v>32</v>
      </c>
      <c r="G1338">
        <v>21</v>
      </c>
    </row>
    <row r="1339" spans="1:7">
      <c r="A1339">
        <v>1335</v>
      </c>
      <c r="B1339" s="10">
        <v>46239.446989837961</v>
      </c>
      <c r="C1339" s="10">
        <v>46239.447043692133</v>
      </c>
      <c r="D1339" t="s">
        <v>11</v>
      </c>
      <c r="E1339" s="9">
        <v>5.3854166666666663E-5</v>
      </c>
      <c r="F1339" t="s">
        <v>32</v>
      </c>
      <c r="G1339">
        <v>21</v>
      </c>
    </row>
    <row r="1340" spans="1:7">
      <c r="A1340">
        <v>1336</v>
      </c>
      <c r="B1340" s="10">
        <v>46239.447043692133</v>
      </c>
      <c r="C1340" s="10">
        <v>46239.44712863426</v>
      </c>
      <c r="D1340" t="s">
        <v>9</v>
      </c>
      <c r="E1340" s="9">
        <v>8.4942129629629636E-5</v>
      </c>
      <c r="F1340" t="s">
        <v>32</v>
      </c>
      <c r="G1340">
        <v>21</v>
      </c>
    </row>
    <row r="1341" spans="1:7">
      <c r="A1341">
        <v>1337</v>
      </c>
      <c r="B1341" s="10">
        <v>46239.44712863426</v>
      </c>
      <c r="C1341" s="10">
        <v>46239.447197395835</v>
      </c>
      <c r="D1341" t="s">
        <v>24</v>
      </c>
      <c r="E1341" s="9">
        <v>6.8761574074074073E-5</v>
      </c>
      <c r="F1341" t="s">
        <v>32</v>
      </c>
      <c r="G1341">
        <v>21</v>
      </c>
    </row>
    <row r="1342" spans="1:7">
      <c r="A1342">
        <v>1338</v>
      </c>
      <c r="B1342" s="10">
        <v>46239.447197395835</v>
      </c>
      <c r="C1342" s="10">
        <v>46239.447269965276</v>
      </c>
      <c r="D1342" t="s">
        <v>15</v>
      </c>
      <c r="E1342" s="9">
        <v>7.2569444444444439E-5</v>
      </c>
      <c r="F1342" t="s">
        <v>32</v>
      </c>
      <c r="G1342">
        <v>21</v>
      </c>
    </row>
    <row r="1343" spans="1:7">
      <c r="A1343">
        <v>1339</v>
      </c>
      <c r="B1343" s="10">
        <v>46239.447269965276</v>
      </c>
      <c r="C1343" s="10">
        <v>46239.447409918983</v>
      </c>
      <c r="D1343" t="s">
        <v>39</v>
      </c>
      <c r="E1343" s="9">
        <v>1.3995370370370371E-4</v>
      </c>
      <c r="F1343" t="s">
        <v>97</v>
      </c>
    </row>
    <row r="1344" spans="1:7">
      <c r="A1344">
        <v>1340</v>
      </c>
      <c r="B1344" s="10">
        <v>46239.447409918983</v>
      </c>
      <c r="C1344" s="10">
        <v>46239.447516828703</v>
      </c>
      <c r="D1344" t="s">
        <v>15</v>
      </c>
      <c r="E1344" s="9">
        <v>1.0690972222222223E-4</v>
      </c>
      <c r="F1344" t="s">
        <v>32</v>
      </c>
    </row>
    <row r="1345" spans="1:7">
      <c r="A1345">
        <v>1341</v>
      </c>
      <c r="B1345" s="10">
        <v>46239.447516828703</v>
      </c>
      <c r="C1345" s="10">
        <v>46239.447663900464</v>
      </c>
      <c r="D1345" t="s">
        <v>49</v>
      </c>
      <c r="E1345" s="9">
        <v>1.4707175925925928E-4</v>
      </c>
      <c r="F1345" t="s">
        <v>97</v>
      </c>
    </row>
    <row r="1346" spans="1:7">
      <c r="A1346">
        <v>1342</v>
      </c>
      <c r="B1346" s="10">
        <v>46239.447663900464</v>
      </c>
      <c r="C1346" s="10">
        <v>46239.447693506947</v>
      </c>
      <c r="D1346" t="s">
        <v>23</v>
      </c>
      <c r="E1346" s="9">
        <v>2.9606481481481479E-5</v>
      </c>
      <c r="F1346" t="s">
        <v>32</v>
      </c>
      <c r="G1346">
        <v>22</v>
      </c>
    </row>
    <row r="1347" spans="1:7">
      <c r="A1347">
        <v>1343</v>
      </c>
      <c r="B1347" s="10">
        <v>46239.447693506947</v>
      </c>
      <c r="C1347" s="10">
        <v>46239.447797881941</v>
      </c>
      <c r="D1347" t="s">
        <v>43</v>
      </c>
      <c r="E1347" s="9">
        <v>1.04375E-4</v>
      </c>
      <c r="F1347" t="s">
        <v>32</v>
      </c>
      <c r="G1347">
        <v>22</v>
      </c>
    </row>
    <row r="1348" spans="1:7">
      <c r="A1348">
        <v>1344</v>
      </c>
      <c r="B1348" s="10">
        <v>46239.447797881941</v>
      </c>
      <c r="C1348" s="10">
        <v>46239.447977083335</v>
      </c>
      <c r="D1348" t="s">
        <v>23</v>
      </c>
      <c r="E1348" s="9">
        <v>1.792013888888889E-4</v>
      </c>
      <c r="F1348" t="s">
        <v>32</v>
      </c>
      <c r="G1348">
        <v>22</v>
      </c>
    </row>
    <row r="1349" spans="1:7">
      <c r="A1349">
        <v>1345</v>
      </c>
      <c r="B1349" s="10">
        <v>46239.447977083335</v>
      </c>
      <c r="C1349" s="10">
        <v>46239.448324537036</v>
      </c>
      <c r="D1349" t="s">
        <v>43</v>
      </c>
      <c r="E1349" s="9">
        <v>3.4745370370370372E-4</v>
      </c>
      <c r="F1349" t="s">
        <v>32</v>
      </c>
      <c r="G1349">
        <v>22</v>
      </c>
    </row>
    <row r="1350" spans="1:7">
      <c r="A1350">
        <v>1346</v>
      </c>
      <c r="B1350" s="10">
        <v>46239.448324537036</v>
      </c>
      <c r="C1350" s="10">
        <v>46239.44836209491</v>
      </c>
      <c r="D1350" t="s">
        <v>23</v>
      </c>
      <c r="E1350" s="9">
        <v>3.7557870370370374E-5</v>
      </c>
      <c r="F1350" t="s">
        <v>32</v>
      </c>
      <c r="G1350">
        <v>22</v>
      </c>
    </row>
    <row r="1351" spans="1:7">
      <c r="A1351">
        <v>1347</v>
      </c>
      <c r="B1351" s="10">
        <v>46239.44836209491</v>
      </c>
      <c r="C1351" s="10">
        <v>46239.448440474538</v>
      </c>
      <c r="D1351" t="s">
        <v>41</v>
      </c>
      <c r="E1351" s="9">
        <v>7.8379629629629632E-5</v>
      </c>
      <c r="F1351" t="s">
        <v>32</v>
      </c>
      <c r="G1351">
        <v>22</v>
      </c>
    </row>
    <row r="1352" spans="1:7">
      <c r="A1352">
        <v>1348</v>
      </c>
      <c r="B1352" s="10">
        <v>46239.448440474538</v>
      </c>
      <c r="C1352" s="10">
        <v>46239.448787766203</v>
      </c>
      <c r="D1352" t="s">
        <v>43</v>
      </c>
      <c r="E1352" s="9">
        <v>3.4729166666666665E-4</v>
      </c>
      <c r="F1352" t="s">
        <v>32</v>
      </c>
      <c r="G1352">
        <v>22</v>
      </c>
    </row>
    <row r="1353" spans="1:7">
      <c r="A1353">
        <v>1349</v>
      </c>
      <c r="B1353" s="10">
        <v>46239.448787766203</v>
      </c>
      <c r="C1353" s="10">
        <v>46239.448903761571</v>
      </c>
      <c r="D1353" t="s">
        <v>41</v>
      </c>
      <c r="E1353" s="9">
        <v>1.1599537037037038E-4</v>
      </c>
      <c r="F1353" t="s">
        <v>32</v>
      </c>
      <c r="G1353">
        <v>22</v>
      </c>
    </row>
    <row r="1354" spans="1:7">
      <c r="A1354">
        <v>1350</v>
      </c>
      <c r="B1354" s="10">
        <v>46239.448903761571</v>
      </c>
      <c r="C1354" s="10">
        <v>46239.449118703706</v>
      </c>
      <c r="D1354" t="s">
        <v>43</v>
      </c>
      <c r="E1354" s="9">
        <v>2.1494212962962965E-4</v>
      </c>
      <c r="F1354" t="s">
        <v>32</v>
      </c>
      <c r="G1354">
        <v>22</v>
      </c>
    </row>
    <row r="1355" spans="1:7">
      <c r="A1355">
        <v>1351</v>
      </c>
      <c r="B1355" s="10">
        <v>46239.449118703706</v>
      </c>
      <c r="C1355" s="10">
        <v>46239.449465995371</v>
      </c>
      <c r="D1355" t="s">
        <v>23</v>
      </c>
      <c r="E1355" s="9">
        <v>3.4729166666666665E-4</v>
      </c>
      <c r="F1355" t="s">
        <v>32</v>
      </c>
      <c r="G1355">
        <v>22</v>
      </c>
    </row>
    <row r="1356" spans="1:7">
      <c r="A1356">
        <v>1352</v>
      </c>
      <c r="B1356" s="10">
        <v>46239.449465995371</v>
      </c>
      <c r="C1356" s="10">
        <v>46239.449468622683</v>
      </c>
      <c r="D1356" t="s">
        <v>53</v>
      </c>
      <c r="E1356" s="9">
        <v>2.6273148148148148E-6</v>
      </c>
      <c r="F1356" t="s">
        <v>32</v>
      </c>
      <c r="G1356">
        <v>22</v>
      </c>
    </row>
    <row r="1357" spans="1:7">
      <c r="A1357">
        <v>1353</v>
      </c>
      <c r="B1357" s="10">
        <v>46239.449468622683</v>
      </c>
      <c r="C1357" s="10">
        <v>46239.449561817128</v>
      </c>
      <c r="D1357" t="s">
        <v>42</v>
      </c>
      <c r="E1357" s="9">
        <v>9.3194444444444439E-5</v>
      </c>
      <c r="F1357" t="s">
        <v>32</v>
      </c>
      <c r="G1357">
        <v>22</v>
      </c>
    </row>
    <row r="1358" spans="1:7">
      <c r="A1358">
        <v>1354</v>
      </c>
      <c r="B1358" s="10">
        <v>46239.449561817128</v>
      </c>
      <c r="C1358" s="10">
        <v>46239.449581886576</v>
      </c>
      <c r="D1358" t="s">
        <v>41</v>
      </c>
      <c r="E1358" s="9">
        <v>2.0069444444444444E-5</v>
      </c>
      <c r="F1358" t="s">
        <v>32</v>
      </c>
      <c r="G1358">
        <v>22</v>
      </c>
    </row>
    <row r="1359" spans="1:7">
      <c r="A1359">
        <v>1355</v>
      </c>
      <c r="B1359" s="10">
        <v>46239.449581886576</v>
      </c>
      <c r="C1359" s="10">
        <v>46239.44971050926</v>
      </c>
      <c r="D1359" t="s">
        <v>23</v>
      </c>
      <c r="E1359" s="9">
        <v>1.2862268518518518E-4</v>
      </c>
      <c r="F1359" t="s">
        <v>32</v>
      </c>
      <c r="G1359">
        <v>22</v>
      </c>
    </row>
    <row r="1360" spans="1:7">
      <c r="A1360">
        <v>1356</v>
      </c>
      <c r="B1360" s="10">
        <v>46239.44971050926</v>
      </c>
      <c r="C1360" s="10">
        <v>46239.44984804398</v>
      </c>
      <c r="D1360" t="s">
        <v>49</v>
      </c>
      <c r="E1360" s="9">
        <v>1.3753472222222221E-4</v>
      </c>
      <c r="F1360" t="s">
        <v>97</v>
      </c>
    </row>
    <row r="1361" spans="1:7">
      <c r="A1361">
        <v>1357</v>
      </c>
      <c r="B1361" s="10">
        <v>46239.44984804398</v>
      </c>
      <c r="C1361" s="10">
        <v>46239.450030659726</v>
      </c>
      <c r="D1361" t="s">
        <v>23</v>
      </c>
      <c r="E1361" s="9">
        <v>1.8261574074074076E-4</v>
      </c>
      <c r="F1361" t="s">
        <v>32</v>
      </c>
      <c r="G1361">
        <v>23</v>
      </c>
    </row>
    <row r="1362" spans="1:7">
      <c r="A1362">
        <v>1358</v>
      </c>
      <c r="B1362" s="10">
        <v>46239.450030659726</v>
      </c>
      <c r="C1362" s="10">
        <v>46239.450042581018</v>
      </c>
      <c r="D1362" t="s">
        <v>46</v>
      </c>
      <c r="E1362" s="9">
        <v>1.1921296296296297E-5</v>
      </c>
      <c r="F1362" t="s">
        <v>32</v>
      </c>
      <c r="G1362">
        <v>23</v>
      </c>
    </row>
    <row r="1363" spans="1:7">
      <c r="A1363">
        <v>1359</v>
      </c>
      <c r="B1363" s="10">
        <v>46239.450042581018</v>
      </c>
      <c r="C1363" s="10">
        <v>46239.450123194445</v>
      </c>
      <c r="D1363" t="s">
        <v>17</v>
      </c>
      <c r="E1363" s="9">
        <v>8.0613425925925926E-5</v>
      </c>
      <c r="F1363" t="s">
        <v>32</v>
      </c>
      <c r="G1363">
        <v>23</v>
      </c>
    </row>
    <row r="1364" spans="1:7">
      <c r="A1364">
        <v>1360</v>
      </c>
      <c r="B1364" s="10">
        <v>46239.450123194445</v>
      </c>
      <c r="C1364" s="10">
        <v>46239.450196689817</v>
      </c>
      <c r="D1364" t="s">
        <v>46</v>
      </c>
      <c r="E1364" s="9">
        <v>7.3495370370370373E-5</v>
      </c>
      <c r="F1364" t="s">
        <v>32</v>
      </c>
      <c r="G1364">
        <v>23</v>
      </c>
    </row>
    <row r="1365" spans="1:7">
      <c r="A1365">
        <v>1361</v>
      </c>
      <c r="B1365" s="10">
        <v>46239.450196689817</v>
      </c>
      <c r="C1365" s="10">
        <v>46239.450228009257</v>
      </c>
      <c r="D1365" t="s">
        <v>17</v>
      </c>
      <c r="E1365" s="9">
        <v>3.1319444444444446E-5</v>
      </c>
      <c r="F1365" t="s">
        <v>32</v>
      </c>
      <c r="G1365">
        <v>23</v>
      </c>
    </row>
    <row r="1366" spans="1:7">
      <c r="A1366">
        <v>1362</v>
      </c>
      <c r="B1366" s="10">
        <v>46239.450228009257</v>
      </c>
      <c r="C1366" s="10">
        <v>46239.450239537036</v>
      </c>
      <c r="D1366" t="s">
        <v>46</v>
      </c>
      <c r="E1366" s="9">
        <v>1.1527777777777777E-5</v>
      </c>
      <c r="F1366" t="s">
        <v>32</v>
      </c>
      <c r="G1366">
        <v>23</v>
      </c>
    </row>
    <row r="1367" spans="1:7">
      <c r="A1367">
        <v>1363</v>
      </c>
      <c r="B1367" s="10">
        <v>46239.450239537036</v>
      </c>
      <c r="C1367" s="10">
        <v>46239.450296979165</v>
      </c>
      <c r="D1367" t="s">
        <v>17</v>
      </c>
      <c r="E1367" s="9">
        <v>5.7442129629629632E-5</v>
      </c>
      <c r="F1367" t="s">
        <v>32</v>
      </c>
      <c r="G1367">
        <v>23</v>
      </c>
    </row>
    <row r="1368" spans="1:7">
      <c r="A1368">
        <v>1364</v>
      </c>
      <c r="B1368" s="10">
        <v>46239.450296979165</v>
      </c>
      <c r="C1368" s="10">
        <v>46239.450372974534</v>
      </c>
      <c r="D1368" t="s">
        <v>46</v>
      </c>
      <c r="E1368" s="9">
        <v>7.5995370370370366E-5</v>
      </c>
      <c r="F1368" t="s">
        <v>32</v>
      </c>
      <c r="G1368">
        <v>23</v>
      </c>
    </row>
    <row r="1369" spans="1:7">
      <c r="A1369">
        <v>1365</v>
      </c>
      <c r="B1369" s="10">
        <v>46239.450372974534</v>
      </c>
      <c r="C1369" s="10">
        <v>46239.450401875001</v>
      </c>
      <c r="D1369" t="s">
        <v>47</v>
      </c>
      <c r="E1369" s="9">
        <v>2.890046296296296E-5</v>
      </c>
      <c r="F1369" t="s">
        <v>32</v>
      </c>
      <c r="G1369">
        <v>23</v>
      </c>
    </row>
    <row r="1370" spans="1:7">
      <c r="A1370">
        <v>1366</v>
      </c>
      <c r="B1370" s="10">
        <v>46239.450401875001</v>
      </c>
      <c r="C1370" s="10">
        <v>46239.45041834491</v>
      </c>
      <c r="D1370" t="s">
        <v>46</v>
      </c>
      <c r="E1370" s="9">
        <v>1.6469907407407407E-5</v>
      </c>
      <c r="F1370" t="s">
        <v>32</v>
      </c>
      <c r="G1370">
        <v>23</v>
      </c>
    </row>
    <row r="1371" spans="1:7">
      <c r="A1371">
        <v>1367</v>
      </c>
      <c r="B1371" s="10">
        <v>46239.45041834491</v>
      </c>
      <c r="C1371" s="10">
        <v>46239.450475613427</v>
      </c>
      <c r="D1371" t="s">
        <v>47</v>
      </c>
      <c r="E1371" s="9">
        <v>5.7268518518518522E-5</v>
      </c>
      <c r="F1371" t="s">
        <v>32</v>
      </c>
      <c r="G1371">
        <v>23</v>
      </c>
    </row>
    <row r="1372" spans="1:7">
      <c r="A1372">
        <v>1368</v>
      </c>
      <c r="B1372" s="10">
        <v>46239.450475613427</v>
      </c>
      <c r="C1372" s="10">
        <v>46239.450546666667</v>
      </c>
      <c r="D1372" t="s">
        <v>46</v>
      </c>
      <c r="E1372" s="9">
        <v>7.105324074074075E-5</v>
      </c>
      <c r="F1372" t="s">
        <v>32</v>
      </c>
      <c r="G1372">
        <v>23</v>
      </c>
    </row>
    <row r="1373" spans="1:7">
      <c r="A1373">
        <v>1369</v>
      </c>
      <c r="B1373" s="10">
        <v>46239.450546666667</v>
      </c>
      <c r="C1373" s="10">
        <v>46239.450596574075</v>
      </c>
      <c r="D1373" t="s">
        <v>19</v>
      </c>
      <c r="E1373" s="9">
        <v>4.9907407407407413E-5</v>
      </c>
      <c r="F1373" t="s">
        <v>32</v>
      </c>
      <c r="G1373">
        <v>23</v>
      </c>
    </row>
    <row r="1374" spans="1:7">
      <c r="A1374">
        <v>1370</v>
      </c>
      <c r="B1374" s="10">
        <v>46239.450596574075</v>
      </c>
      <c r="C1374" s="10">
        <v>46239.45064278935</v>
      </c>
      <c r="D1374" t="s">
        <v>47</v>
      </c>
      <c r="E1374" s="9">
        <v>4.6215277777777773E-5</v>
      </c>
      <c r="F1374" t="s">
        <v>32</v>
      </c>
      <c r="G1374">
        <v>23</v>
      </c>
    </row>
    <row r="1375" spans="1:7">
      <c r="A1375">
        <v>1371</v>
      </c>
      <c r="B1375" s="10">
        <v>46239.45064278935</v>
      </c>
      <c r="C1375" s="10">
        <v>46239.450735405095</v>
      </c>
      <c r="D1375" t="s">
        <v>13</v>
      </c>
      <c r="E1375" s="9">
        <v>9.2615740740740752E-5</v>
      </c>
      <c r="F1375" t="s">
        <v>32</v>
      </c>
      <c r="G1375">
        <v>23</v>
      </c>
    </row>
    <row r="1376" spans="1:7">
      <c r="A1376">
        <v>1372</v>
      </c>
      <c r="B1376" s="10">
        <v>46239.450735405095</v>
      </c>
      <c r="C1376" s="10">
        <v>46239.450843969906</v>
      </c>
      <c r="D1376" t="s">
        <v>47</v>
      </c>
      <c r="E1376" s="9">
        <v>1.0856481481481482E-4</v>
      </c>
      <c r="F1376" t="s">
        <v>32</v>
      </c>
      <c r="G1376">
        <v>23</v>
      </c>
    </row>
    <row r="1377" spans="1:7">
      <c r="A1377">
        <v>1373</v>
      </c>
      <c r="B1377" s="10">
        <v>46239.450843969906</v>
      </c>
      <c r="C1377" s="10">
        <v>46239.450850682872</v>
      </c>
      <c r="D1377" t="s">
        <v>46</v>
      </c>
      <c r="E1377" s="9">
        <v>6.7129629629629622E-6</v>
      </c>
      <c r="F1377" t="s">
        <v>32</v>
      </c>
      <c r="G1377">
        <v>23</v>
      </c>
    </row>
    <row r="1378" spans="1:7">
      <c r="A1378">
        <v>1374</v>
      </c>
      <c r="B1378" s="10">
        <v>46239.450850682872</v>
      </c>
      <c r="C1378" s="10">
        <v>46239.450879050928</v>
      </c>
      <c r="D1378" t="s">
        <v>19</v>
      </c>
      <c r="E1378" s="9">
        <v>2.8368055555555555E-5</v>
      </c>
      <c r="F1378" t="s">
        <v>32</v>
      </c>
      <c r="G1378">
        <v>23</v>
      </c>
    </row>
    <row r="1379" spans="1:7">
      <c r="A1379">
        <v>1375</v>
      </c>
      <c r="B1379" s="10">
        <v>46239.450879050928</v>
      </c>
      <c r="C1379" s="10">
        <v>46239.450927835649</v>
      </c>
      <c r="D1379" t="s">
        <v>13</v>
      </c>
      <c r="E1379" s="9">
        <v>4.8784722222222218E-5</v>
      </c>
      <c r="F1379" t="s">
        <v>32</v>
      </c>
      <c r="G1379">
        <v>23</v>
      </c>
    </row>
    <row r="1380" spans="1:7">
      <c r="A1380">
        <v>1376</v>
      </c>
      <c r="B1380" s="10">
        <v>46239.450927835649</v>
      </c>
      <c r="C1380" s="10">
        <v>46239.451017719904</v>
      </c>
      <c r="D1380" t="s">
        <v>19</v>
      </c>
      <c r="E1380" s="9">
        <v>8.9884259259259266E-5</v>
      </c>
      <c r="F1380" t="s">
        <v>32</v>
      </c>
      <c r="G1380">
        <v>23</v>
      </c>
    </row>
    <row r="1381" spans="1:7">
      <c r="A1381">
        <v>1377</v>
      </c>
      <c r="B1381" s="10">
        <v>46239.451017719904</v>
      </c>
      <c r="C1381" s="10">
        <v>46239.451057905091</v>
      </c>
      <c r="D1381" t="s">
        <v>13</v>
      </c>
      <c r="E1381" s="9">
        <v>4.0185185185185182E-5</v>
      </c>
      <c r="F1381" t="s">
        <v>32</v>
      </c>
      <c r="G1381">
        <v>23</v>
      </c>
    </row>
    <row r="1382" spans="1:7">
      <c r="A1382">
        <v>1378</v>
      </c>
      <c r="B1382" s="10">
        <v>46239.451057905091</v>
      </c>
      <c r="C1382" s="10">
        <v>46239.45112503472</v>
      </c>
      <c r="D1382" t="s">
        <v>46</v>
      </c>
      <c r="E1382" s="9">
        <v>6.712962962962963E-5</v>
      </c>
      <c r="F1382" t="s">
        <v>32</v>
      </c>
      <c r="G1382">
        <v>23</v>
      </c>
    </row>
    <row r="1383" spans="1:7">
      <c r="A1383">
        <v>1379</v>
      </c>
      <c r="B1383" s="10">
        <v>46239.45112503472</v>
      </c>
      <c r="C1383" s="10">
        <v>46239.451188252315</v>
      </c>
      <c r="D1383" t="s">
        <v>23</v>
      </c>
      <c r="E1383" s="9">
        <v>6.3217592592592592E-5</v>
      </c>
      <c r="F1383" t="s">
        <v>32</v>
      </c>
      <c r="G1383">
        <v>23</v>
      </c>
    </row>
    <row r="1384" spans="1:7">
      <c r="A1384">
        <v>1380</v>
      </c>
      <c r="B1384" s="10">
        <v>46239.451188252315</v>
      </c>
      <c r="C1384" s="10">
        <v>46239.451195752314</v>
      </c>
      <c r="D1384" t="s">
        <v>13</v>
      </c>
      <c r="E1384" s="9">
        <v>7.5000000000000002E-6</v>
      </c>
      <c r="F1384" t="s">
        <v>32</v>
      </c>
      <c r="G1384">
        <v>23</v>
      </c>
    </row>
    <row r="1385" spans="1:7">
      <c r="A1385">
        <v>1381</v>
      </c>
      <c r="B1385" s="10">
        <v>46239.451195752314</v>
      </c>
      <c r="C1385" s="10">
        <v>46239.451323032408</v>
      </c>
      <c r="D1385" t="s">
        <v>47</v>
      </c>
      <c r="E1385" s="9">
        <v>1.272800925925926E-4</v>
      </c>
      <c r="F1385" t="s">
        <v>32</v>
      </c>
      <c r="G1385">
        <v>23</v>
      </c>
    </row>
    <row r="1386" spans="1:7">
      <c r="A1386">
        <v>1382</v>
      </c>
      <c r="B1386" s="10">
        <v>46239.451323032408</v>
      </c>
      <c r="C1386" s="10">
        <v>46239.451520937502</v>
      </c>
      <c r="D1386" t="s">
        <v>19</v>
      </c>
      <c r="E1386" s="9">
        <v>1.9790509259259259E-4</v>
      </c>
      <c r="F1386" t="s">
        <v>32</v>
      </c>
      <c r="G1386">
        <v>23</v>
      </c>
    </row>
    <row r="1387" spans="1:7">
      <c r="A1387">
        <v>1383</v>
      </c>
      <c r="B1387" s="10">
        <v>46239.451520937502</v>
      </c>
      <c r="C1387" s="10">
        <v>46239.45157070602</v>
      </c>
      <c r="D1387" t="s">
        <v>42</v>
      </c>
      <c r="E1387" s="9">
        <v>4.9768518518518516E-5</v>
      </c>
      <c r="F1387" t="s">
        <v>32</v>
      </c>
      <c r="G1387">
        <v>23</v>
      </c>
    </row>
    <row r="1388" spans="1:7">
      <c r="A1388">
        <v>1384</v>
      </c>
      <c r="B1388" s="10">
        <v>46239.45157070602</v>
      </c>
      <c r="C1388" s="10">
        <v>46239.451595543978</v>
      </c>
      <c r="D1388" t="s">
        <v>23</v>
      </c>
      <c r="E1388" s="9">
        <v>2.4837962962962963E-5</v>
      </c>
      <c r="F1388" t="s">
        <v>32</v>
      </c>
      <c r="G1388">
        <v>23</v>
      </c>
    </row>
    <row r="1389" spans="1:7">
      <c r="A1389">
        <v>1385</v>
      </c>
      <c r="B1389" s="10">
        <v>46239.451595543978</v>
      </c>
      <c r="C1389" s="10">
        <v>46239.451695497686</v>
      </c>
      <c r="D1389" t="s">
        <v>49</v>
      </c>
      <c r="E1389" s="9">
        <v>9.995370370370369E-5</v>
      </c>
      <c r="F1389" t="s">
        <v>97</v>
      </c>
    </row>
    <row r="1390" spans="1:7">
      <c r="A1390">
        <v>1386</v>
      </c>
      <c r="B1390" s="10">
        <v>46239.451695497686</v>
      </c>
      <c r="C1390" s="10">
        <v>46239.452001863428</v>
      </c>
      <c r="D1390" t="s">
        <v>23</v>
      </c>
      <c r="E1390" s="9">
        <v>3.0636574074074073E-4</v>
      </c>
      <c r="F1390" t="s">
        <v>32</v>
      </c>
      <c r="G1390">
        <v>24</v>
      </c>
    </row>
    <row r="1391" spans="1:7">
      <c r="A1391">
        <v>1387</v>
      </c>
      <c r="B1391" s="10">
        <v>46239.452001863428</v>
      </c>
      <c r="C1391" s="10">
        <v>46239.452054259258</v>
      </c>
      <c r="D1391" t="s">
        <v>49</v>
      </c>
      <c r="E1391" s="9">
        <v>5.2395833333333337E-5</v>
      </c>
      <c r="F1391" t="s">
        <v>97</v>
      </c>
    </row>
    <row r="1392" spans="1:7">
      <c r="A1392">
        <v>1388</v>
      </c>
      <c r="B1392" s="10">
        <v>46239.452054259258</v>
      </c>
      <c r="C1392" s="10">
        <v>46239.452148206015</v>
      </c>
      <c r="D1392" t="s">
        <v>46</v>
      </c>
      <c r="E1392" s="9">
        <v>9.3946759259259263E-5</v>
      </c>
      <c r="F1392" t="s">
        <v>32</v>
      </c>
      <c r="G1392">
        <v>25</v>
      </c>
    </row>
    <row r="1393" spans="1:7">
      <c r="A1393">
        <v>1389</v>
      </c>
      <c r="B1393" s="10">
        <v>46239.452148206015</v>
      </c>
      <c r="C1393" s="10">
        <v>46239.452251504626</v>
      </c>
      <c r="D1393" t="s">
        <v>23</v>
      </c>
      <c r="E1393" s="9">
        <v>1.0329861111111112E-4</v>
      </c>
      <c r="F1393" t="s">
        <v>32</v>
      </c>
      <c r="G1393">
        <v>25</v>
      </c>
    </row>
    <row r="1394" spans="1:7">
      <c r="A1394">
        <v>1390</v>
      </c>
      <c r="B1394" s="10">
        <v>46239.452251504626</v>
      </c>
      <c r="C1394" s="10">
        <v>46239.45242533565</v>
      </c>
      <c r="D1394" t="s">
        <v>9</v>
      </c>
      <c r="E1394" s="9">
        <v>1.7383101851851853E-4</v>
      </c>
      <c r="F1394" t="s">
        <v>32</v>
      </c>
      <c r="G1394">
        <v>25</v>
      </c>
    </row>
    <row r="1395" spans="1:7">
      <c r="A1395">
        <v>1391</v>
      </c>
      <c r="B1395" s="10">
        <v>46239.45242533565</v>
      </c>
      <c r="C1395" s="10">
        <v>46239.452523310189</v>
      </c>
      <c r="D1395" t="s">
        <v>50</v>
      </c>
      <c r="E1395" s="9">
        <v>9.7974537037037041E-5</v>
      </c>
      <c r="F1395" t="s">
        <v>32</v>
      </c>
      <c r="G1395">
        <v>25</v>
      </c>
    </row>
    <row r="1396" spans="1:7">
      <c r="A1396">
        <v>1392</v>
      </c>
      <c r="B1396" s="10">
        <v>46239.452523310189</v>
      </c>
      <c r="C1396" s="10">
        <v>46239.452616134258</v>
      </c>
      <c r="D1396" t="s">
        <v>24</v>
      </c>
      <c r="E1396" s="9">
        <v>9.2824074074074068E-5</v>
      </c>
      <c r="F1396" t="s">
        <v>32</v>
      </c>
      <c r="G1396">
        <v>25</v>
      </c>
    </row>
    <row r="1397" spans="1:7">
      <c r="A1397">
        <v>1393</v>
      </c>
      <c r="B1397" s="10">
        <v>46239.452616134258</v>
      </c>
      <c r="C1397" s="10">
        <v>46239.452653055552</v>
      </c>
      <c r="D1397" t="s">
        <v>21</v>
      </c>
      <c r="E1397" s="9">
        <v>3.6921296296296297E-5</v>
      </c>
      <c r="F1397" t="s">
        <v>32</v>
      </c>
      <c r="G1397">
        <v>25</v>
      </c>
    </row>
    <row r="1398" spans="1:7">
      <c r="A1398">
        <v>1394</v>
      </c>
      <c r="B1398" s="10">
        <v>46239.452653055552</v>
      </c>
      <c r="C1398" s="10">
        <v>46239.452675115739</v>
      </c>
      <c r="D1398" t="s">
        <v>41</v>
      </c>
      <c r="E1398" s="9">
        <v>2.2060185185185185E-5</v>
      </c>
      <c r="F1398" t="s">
        <v>32</v>
      </c>
      <c r="G1398">
        <v>25</v>
      </c>
    </row>
    <row r="1399" spans="1:7">
      <c r="A1399">
        <v>1395</v>
      </c>
      <c r="B1399" s="10">
        <v>46239.452675115739</v>
      </c>
      <c r="C1399" s="10">
        <v>46239.452696990738</v>
      </c>
      <c r="D1399" t="s">
        <v>21</v>
      </c>
      <c r="E1399" s="9">
        <v>2.1875E-5</v>
      </c>
      <c r="F1399" t="s">
        <v>32</v>
      </c>
      <c r="G1399">
        <v>25</v>
      </c>
    </row>
    <row r="1400" spans="1:7">
      <c r="A1400">
        <v>1396</v>
      </c>
      <c r="B1400" s="10">
        <v>46239.452696990738</v>
      </c>
      <c r="C1400" s="10">
        <v>46239.452789988427</v>
      </c>
      <c r="D1400" t="s">
        <v>42</v>
      </c>
      <c r="E1400" s="9">
        <v>9.2997685185185192E-5</v>
      </c>
      <c r="F1400" t="s">
        <v>32</v>
      </c>
      <c r="G1400">
        <v>25</v>
      </c>
    </row>
    <row r="1401" spans="1:7">
      <c r="A1401">
        <v>1397</v>
      </c>
      <c r="B1401" s="10">
        <v>46239.452789988427</v>
      </c>
      <c r="C1401" s="10">
        <v>46239.452882708334</v>
      </c>
      <c r="D1401" t="s">
        <v>24</v>
      </c>
      <c r="E1401" s="9">
        <v>9.2719907407407397E-5</v>
      </c>
      <c r="F1401" t="s">
        <v>32</v>
      </c>
      <c r="G1401">
        <v>25</v>
      </c>
    </row>
    <row r="1402" spans="1:7">
      <c r="A1402">
        <v>1398</v>
      </c>
      <c r="B1402" s="10">
        <v>46239.452882708334</v>
      </c>
      <c r="C1402" s="10">
        <v>46239.452902442128</v>
      </c>
      <c r="D1402" t="s">
        <v>42</v>
      </c>
      <c r="E1402" s="9">
        <v>1.9733796296296295E-5</v>
      </c>
      <c r="F1402" t="s">
        <v>32</v>
      </c>
      <c r="G1402">
        <v>25</v>
      </c>
    </row>
    <row r="1403" spans="1:7">
      <c r="A1403">
        <v>1399</v>
      </c>
      <c r="B1403" s="10">
        <v>46239.452902442128</v>
      </c>
      <c r="C1403" s="10">
        <v>46239.45299513889</v>
      </c>
      <c r="D1403" t="s">
        <v>21</v>
      </c>
      <c r="E1403" s="9">
        <v>9.2696759259259259E-5</v>
      </c>
      <c r="F1403" t="s">
        <v>32</v>
      </c>
      <c r="G1403">
        <v>25</v>
      </c>
    </row>
    <row r="1404" spans="1:7">
      <c r="A1404">
        <v>1400</v>
      </c>
      <c r="B1404" s="10">
        <v>46239.45299513889</v>
      </c>
      <c r="C1404" s="10">
        <v>46239.452997789354</v>
      </c>
      <c r="D1404" t="s">
        <v>41</v>
      </c>
      <c r="E1404" s="9">
        <v>2.6504629629629629E-6</v>
      </c>
      <c r="F1404" t="s">
        <v>32</v>
      </c>
      <c r="G1404">
        <v>25</v>
      </c>
    </row>
    <row r="1405" spans="1:7">
      <c r="A1405">
        <v>1401</v>
      </c>
      <c r="B1405" s="10">
        <v>46239.452997789354</v>
      </c>
      <c r="C1405" s="10">
        <v>46239.453056423612</v>
      </c>
      <c r="D1405" t="s">
        <v>42</v>
      </c>
      <c r="E1405" s="9">
        <v>5.8634259259259258E-5</v>
      </c>
      <c r="F1405" t="s">
        <v>32</v>
      </c>
      <c r="G1405">
        <v>25</v>
      </c>
    </row>
    <row r="1406" spans="1:7">
      <c r="A1406">
        <v>1402</v>
      </c>
      <c r="B1406" s="10">
        <v>46239.453056423612</v>
      </c>
      <c r="C1406" s="10">
        <v>46239.453076226855</v>
      </c>
      <c r="D1406" t="s">
        <v>24</v>
      </c>
      <c r="E1406" s="9">
        <v>1.9803240740740741E-5</v>
      </c>
      <c r="F1406" t="s">
        <v>32</v>
      </c>
      <c r="G1406">
        <v>25</v>
      </c>
    </row>
    <row r="1407" spans="1:7">
      <c r="A1407">
        <v>1403</v>
      </c>
      <c r="B1407" s="10">
        <v>46239.453076226855</v>
      </c>
      <c r="C1407" s="10">
        <v>46239.453150520836</v>
      </c>
      <c r="D1407" t="s">
        <v>19</v>
      </c>
      <c r="E1407" s="9">
        <v>7.4293981481481471E-5</v>
      </c>
      <c r="F1407" t="s">
        <v>32</v>
      </c>
      <c r="G1407">
        <v>25</v>
      </c>
    </row>
    <row r="1408" spans="1:7">
      <c r="A1408">
        <v>1404</v>
      </c>
      <c r="B1408" s="10">
        <v>46239.453150520836</v>
      </c>
      <c r="C1408" s="10">
        <v>46239.453272384257</v>
      </c>
      <c r="D1408" t="s">
        <v>49</v>
      </c>
      <c r="E1408" s="9">
        <v>1.2186342592592593E-4</v>
      </c>
      <c r="F1408" t="s">
        <v>97</v>
      </c>
    </row>
    <row r="1409" spans="1:7">
      <c r="A1409">
        <v>1405</v>
      </c>
      <c r="B1409" s="10">
        <v>46239.453272384257</v>
      </c>
      <c r="C1409" s="10">
        <v>46239.453423749997</v>
      </c>
      <c r="D1409" t="s">
        <v>23</v>
      </c>
      <c r="E1409" s="9">
        <v>1.5136574074074073E-4</v>
      </c>
      <c r="F1409" t="s">
        <v>32</v>
      </c>
      <c r="G1409">
        <v>26</v>
      </c>
    </row>
    <row r="1410" spans="1:7">
      <c r="A1410">
        <v>1406</v>
      </c>
      <c r="B1410" s="10">
        <v>46239.453423749997</v>
      </c>
      <c r="C1410" s="10">
        <v>46239.453516319445</v>
      </c>
      <c r="D1410" t="s">
        <v>46</v>
      </c>
      <c r="E1410" s="9">
        <v>9.2569444444444451E-5</v>
      </c>
      <c r="F1410" t="s">
        <v>32</v>
      </c>
      <c r="G1410">
        <v>26</v>
      </c>
    </row>
    <row r="1411" spans="1:7">
      <c r="A1411">
        <v>1407</v>
      </c>
      <c r="B1411" s="10">
        <v>46239.453516319445</v>
      </c>
      <c r="C1411" s="10">
        <v>46239.453632291668</v>
      </c>
      <c r="D1411" t="s">
        <v>47</v>
      </c>
      <c r="E1411" s="9">
        <v>1.1597222222222221E-4</v>
      </c>
      <c r="F1411" t="s">
        <v>32</v>
      </c>
      <c r="G1411">
        <v>26</v>
      </c>
    </row>
    <row r="1412" spans="1:7">
      <c r="A1412">
        <v>1408</v>
      </c>
      <c r="B1412" s="10">
        <v>46239.453632291668</v>
      </c>
      <c r="C1412" s="10">
        <v>46239.453724942126</v>
      </c>
      <c r="D1412" t="s">
        <v>46</v>
      </c>
      <c r="E1412" s="9">
        <v>9.2650462962962972E-5</v>
      </c>
      <c r="F1412" t="s">
        <v>32</v>
      </c>
      <c r="G1412">
        <v>26</v>
      </c>
    </row>
    <row r="1413" spans="1:7">
      <c r="A1413">
        <v>1409</v>
      </c>
      <c r="B1413" s="10">
        <v>46239.453724942126</v>
      </c>
      <c r="C1413" s="10">
        <v>46239.453736747688</v>
      </c>
      <c r="D1413" t="s">
        <v>17</v>
      </c>
      <c r="E1413" s="9">
        <v>1.1805555555555555E-5</v>
      </c>
      <c r="F1413" t="s">
        <v>32</v>
      </c>
      <c r="G1413">
        <v>26</v>
      </c>
    </row>
    <row r="1414" spans="1:7">
      <c r="A1414">
        <v>1410</v>
      </c>
      <c r="B1414" s="10">
        <v>46239.453736747688</v>
      </c>
      <c r="C1414" s="10">
        <v>46239.453759687502</v>
      </c>
      <c r="D1414" t="s">
        <v>47</v>
      </c>
      <c r="E1414" s="9">
        <v>2.2939814814814814E-5</v>
      </c>
      <c r="F1414" t="s">
        <v>32</v>
      </c>
      <c r="G1414">
        <v>26</v>
      </c>
    </row>
    <row r="1415" spans="1:7">
      <c r="A1415">
        <v>1411</v>
      </c>
      <c r="B1415" s="10">
        <v>46239.453759687502</v>
      </c>
      <c r="C1415" s="10">
        <v>46239.453806469908</v>
      </c>
      <c r="D1415" t="s">
        <v>19</v>
      </c>
      <c r="E1415" s="9">
        <v>4.6782407407407405E-5</v>
      </c>
      <c r="F1415" t="s">
        <v>32</v>
      </c>
      <c r="G1415">
        <v>26</v>
      </c>
    </row>
    <row r="1416" spans="1:7">
      <c r="A1416">
        <v>1412</v>
      </c>
      <c r="B1416" s="10">
        <v>46239.453806469908</v>
      </c>
      <c r="C1416" s="10">
        <v>46239.453899097221</v>
      </c>
      <c r="D1416" t="s">
        <v>17</v>
      </c>
      <c r="E1416" s="9">
        <v>9.2627314814814821E-5</v>
      </c>
      <c r="F1416" t="s">
        <v>32</v>
      </c>
      <c r="G1416">
        <v>26</v>
      </c>
    </row>
    <row r="1417" spans="1:7">
      <c r="A1417">
        <v>1413</v>
      </c>
      <c r="B1417" s="10">
        <v>46239.453899097221</v>
      </c>
      <c r="C1417" s="10">
        <v>46239.453989386573</v>
      </c>
      <c r="D1417" t="s">
        <v>47</v>
      </c>
      <c r="E1417" s="9">
        <v>9.0289351851851856E-5</v>
      </c>
      <c r="F1417" t="s">
        <v>32</v>
      </c>
      <c r="G1417">
        <v>26</v>
      </c>
    </row>
    <row r="1418" spans="1:7">
      <c r="A1418">
        <v>1414</v>
      </c>
      <c r="B1418" s="10">
        <v>46239.453989386573</v>
      </c>
      <c r="C1418" s="10">
        <v>46239.454056354167</v>
      </c>
      <c r="D1418" t="s">
        <v>42</v>
      </c>
      <c r="E1418" s="9">
        <v>6.6967592592592589E-5</v>
      </c>
      <c r="F1418" t="s">
        <v>32</v>
      </c>
      <c r="G1418">
        <v>26</v>
      </c>
    </row>
    <row r="1419" spans="1:7">
      <c r="A1419">
        <v>1415</v>
      </c>
      <c r="B1419" s="10">
        <v>46239.454056354167</v>
      </c>
      <c r="C1419" s="10">
        <v>46239.454149039353</v>
      </c>
      <c r="D1419" t="s">
        <v>46</v>
      </c>
      <c r="E1419" s="9">
        <v>9.2685185185185177E-5</v>
      </c>
      <c r="F1419" t="s">
        <v>32</v>
      </c>
      <c r="G1419">
        <v>26</v>
      </c>
    </row>
    <row r="1420" spans="1:7">
      <c r="A1420">
        <v>1416</v>
      </c>
      <c r="B1420" s="10">
        <v>46239.454149039353</v>
      </c>
      <c r="C1420" s="10">
        <v>46239.454154398147</v>
      </c>
      <c r="D1420" t="s">
        <v>19</v>
      </c>
      <c r="E1420" s="9">
        <v>5.3587962962962967E-6</v>
      </c>
      <c r="F1420" t="s">
        <v>32</v>
      </c>
      <c r="G1420">
        <v>26</v>
      </c>
    </row>
    <row r="1421" spans="1:7">
      <c r="A1421">
        <v>1417</v>
      </c>
      <c r="B1421" s="10">
        <v>46239.454154398147</v>
      </c>
      <c r="C1421" s="10">
        <v>46239.454200358799</v>
      </c>
      <c r="D1421" t="s">
        <v>47</v>
      </c>
      <c r="E1421" s="9">
        <v>4.5960648148148149E-5</v>
      </c>
      <c r="F1421" t="s">
        <v>32</v>
      </c>
      <c r="G1421">
        <v>26</v>
      </c>
    </row>
    <row r="1422" spans="1:7">
      <c r="A1422">
        <v>1418</v>
      </c>
      <c r="B1422" s="10">
        <v>46239.454200358799</v>
      </c>
      <c r="C1422" s="10">
        <v>46239.454213541663</v>
      </c>
      <c r="D1422" t="s">
        <v>19</v>
      </c>
      <c r="E1422" s="9">
        <v>1.3182870370370371E-5</v>
      </c>
      <c r="F1422" t="s">
        <v>32</v>
      </c>
      <c r="G1422">
        <v>26</v>
      </c>
    </row>
  </sheetData>
  <mergeCells count="1">
    <mergeCell ref="A1:G2"/>
  </mergeCells>
  <conditionalFormatting sqref="A5:G1422">
    <cfRule type="expression" dxfId="0" priority="1">
      <formula>$F5="Séparateur"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7"/>
  <sheetViews>
    <sheetView workbookViewId="0"/>
  </sheetViews>
  <sheetFormatPr baseColWidth="10" defaultColWidth="8.83203125" defaultRowHeight="14"/>
  <cols>
    <col min="1" max="1" width="13.6640625" customWidth="1"/>
    <col min="2" max="2" width="14" customWidth="1"/>
    <col min="3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98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46239.400401539351</v>
      </c>
      <c r="D5" t="s">
        <v>45</v>
      </c>
      <c r="E5">
        <v>16</v>
      </c>
      <c r="F5" s="9">
        <v>4.574999999999999E-4</v>
      </c>
      <c r="G5" s="6">
        <v>0.22654875371821245</v>
      </c>
      <c r="H5" s="9">
        <v>2.8593749999999994E-5</v>
      </c>
      <c r="I5" s="9">
        <v>9.0196759259259266E-5</v>
      </c>
      <c r="J5" s="9">
        <v>3.4953703703703701E-6</v>
      </c>
    </row>
    <row r="6" spans="1:10" ht="15">
      <c r="A6" s="2" t="s">
        <v>66</v>
      </c>
      <c r="B6" s="10">
        <v>46239.402420972219</v>
      </c>
      <c r="D6" t="s">
        <v>9</v>
      </c>
      <c r="E6">
        <v>6</v>
      </c>
      <c r="F6" s="9">
        <v>4.0240740740740731E-4</v>
      </c>
      <c r="G6" s="6">
        <v>0.19926753362868879</v>
      </c>
      <c r="H6" s="9">
        <v>6.706790123456789E-5</v>
      </c>
      <c r="I6" s="9">
        <v>9.1990740740740751E-5</v>
      </c>
      <c r="J6" s="9">
        <v>3.9317129629629625E-5</v>
      </c>
    </row>
    <row r="7" spans="1:10" ht="15">
      <c r="A7" s="2" t="s">
        <v>67</v>
      </c>
      <c r="B7" s="9">
        <v>2.0194328703703707E-3</v>
      </c>
      <c r="D7" t="s">
        <v>11</v>
      </c>
      <c r="E7">
        <v>11</v>
      </c>
      <c r="F7" s="9">
        <v>4.0162037037037033E-4</v>
      </c>
      <c r="G7" s="6">
        <v>0.19887780191312418</v>
      </c>
      <c r="H7" s="9">
        <v>3.6510942760942759E-5</v>
      </c>
      <c r="I7" s="9">
        <v>9.8946759259259249E-5</v>
      </c>
      <c r="J7" s="9">
        <v>3.5185185185185183E-6</v>
      </c>
    </row>
    <row r="8" spans="1:10" ht="15">
      <c r="A8" s="2" t="s">
        <v>68</v>
      </c>
      <c r="B8">
        <v>13</v>
      </c>
      <c r="D8" t="s">
        <v>25</v>
      </c>
      <c r="E8">
        <v>7</v>
      </c>
      <c r="F8" s="9">
        <v>3.3425925925925919E-4</v>
      </c>
      <c r="G8" s="6">
        <v>0.16552135213979902</v>
      </c>
      <c r="H8" s="9">
        <v>4.7751322751322749E-5</v>
      </c>
      <c r="I8" s="9">
        <v>7.4583333333333335E-5</v>
      </c>
      <c r="J8" s="9">
        <v>6.342592592592593E-6</v>
      </c>
    </row>
    <row r="9" spans="1:10" ht="15">
      <c r="A9" s="2" t="s">
        <v>6</v>
      </c>
      <c r="B9">
        <v>58</v>
      </c>
      <c r="D9" t="s">
        <v>24</v>
      </c>
      <c r="E9">
        <v>6</v>
      </c>
      <c r="F9" s="9">
        <v>1.5481481481481482E-4</v>
      </c>
      <c r="G9" s="6">
        <v>7.6662520991064825E-2</v>
      </c>
      <c r="H9" s="9">
        <v>2.5802469135802469E-5</v>
      </c>
      <c r="I9" s="9">
        <v>9.2847222222222219E-5</v>
      </c>
      <c r="J9" s="9">
        <v>7.2569444444444447E-6</v>
      </c>
    </row>
    <row r="10" spans="1:10" ht="15">
      <c r="A10" s="2" t="s">
        <v>69</v>
      </c>
      <c r="B10" t="s">
        <v>45</v>
      </c>
      <c r="D10" t="s">
        <v>15</v>
      </c>
      <c r="E10">
        <v>2</v>
      </c>
      <c r="F10" s="9">
        <v>5.4247685185185192E-5</v>
      </c>
      <c r="G10" s="6">
        <v>2.6862831630167526E-2</v>
      </c>
      <c r="H10" s="9">
        <v>2.7123842592592596E-5</v>
      </c>
      <c r="I10" s="9">
        <v>3.4988425925925928E-5</v>
      </c>
      <c r="J10" s="9">
        <v>1.925925925925926E-5</v>
      </c>
    </row>
    <row r="11" spans="1:10">
      <c r="D11" t="s">
        <v>42</v>
      </c>
      <c r="E11">
        <v>1</v>
      </c>
      <c r="F11" s="9">
        <v>4.842592592592593E-5</v>
      </c>
      <c r="G11" s="6">
        <v>2.3979963204740971E-2</v>
      </c>
      <c r="H11" s="9">
        <v>4.842592592592593E-5</v>
      </c>
      <c r="I11" s="9">
        <v>4.842592592592593E-5</v>
      </c>
      <c r="J11" s="9">
        <v>4.842592592592593E-5</v>
      </c>
    </row>
    <row r="12" spans="1:10">
      <c r="D12" t="s">
        <v>55</v>
      </c>
      <c r="E12">
        <v>1</v>
      </c>
      <c r="F12" s="9">
        <v>4.5752314814814813E-5</v>
      </c>
      <c r="G12" s="6">
        <v>2.2656021641572908E-2</v>
      </c>
      <c r="H12" s="9">
        <v>4.5752314814814813E-5</v>
      </c>
      <c r="I12" s="9">
        <v>4.5752314814814813E-5</v>
      </c>
      <c r="J12" s="9">
        <v>4.5752314814814813E-5</v>
      </c>
    </row>
    <row r="13" spans="1:10">
      <c r="D13" t="s">
        <v>13</v>
      </c>
      <c r="E13">
        <v>3</v>
      </c>
      <c r="F13" s="9">
        <v>3.8738425925925925E-5</v>
      </c>
      <c r="G13" s="6">
        <v>1.9182824294041115E-2</v>
      </c>
      <c r="H13" s="9">
        <v>1.2912808641975308E-5</v>
      </c>
      <c r="I13" s="9">
        <v>2.1967592592592592E-5</v>
      </c>
      <c r="J13" s="9">
        <v>3.8310185185185187E-6</v>
      </c>
    </row>
    <row r="14" spans="1:10">
      <c r="D14" t="s">
        <v>21</v>
      </c>
      <c r="E14">
        <v>1</v>
      </c>
      <c r="F14" s="9">
        <v>3.314814814814815E-5</v>
      </c>
      <c r="G14" s="6">
        <v>1.6414582843780626E-2</v>
      </c>
      <c r="H14" s="9">
        <v>3.314814814814815E-5</v>
      </c>
      <c r="I14" s="9">
        <v>3.314814814814815E-5</v>
      </c>
      <c r="J14" s="9">
        <v>3.314814814814815E-5</v>
      </c>
    </row>
    <row r="15" spans="1:10">
      <c r="D15" t="s">
        <v>52</v>
      </c>
      <c r="E15">
        <v>1</v>
      </c>
      <c r="F15" s="9">
        <v>2.8819444444444446E-5</v>
      </c>
      <c r="G15" s="6">
        <v>1.4271058408175196E-2</v>
      </c>
      <c r="H15" s="9">
        <v>2.8819444444444446E-5</v>
      </c>
      <c r="I15" s="9">
        <v>2.8819444444444446E-5</v>
      </c>
      <c r="J15" s="9">
        <v>2.8819444444444446E-5</v>
      </c>
    </row>
    <row r="16" spans="1:10">
      <c r="D16" t="s">
        <v>44</v>
      </c>
      <c r="E16">
        <v>2</v>
      </c>
      <c r="F16" s="9">
        <v>1.3506944444444445E-5</v>
      </c>
      <c r="G16" s="6">
        <v>6.6884840009399406E-3</v>
      </c>
      <c r="H16" s="9">
        <v>6.7534722222222225E-6</v>
      </c>
      <c r="I16" s="9">
        <v>1.0034722222222222E-5</v>
      </c>
      <c r="J16" s="9">
        <v>3.472222222222222E-6</v>
      </c>
    </row>
    <row r="17" spans="1:10">
      <c r="D17" t="s">
        <v>53</v>
      </c>
      <c r="E17">
        <v>1</v>
      </c>
      <c r="F17" s="9">
        <v>6.1921296296296303E-6</v>
      </c>
      <c r="G17" s="6">
        <v>3.0662715856922609E-3</v>
      </c>
      <c r="H17" s="9">
        <v>6.1921296296296303E-6</v>
      </c>
      <c r="I17" s="9">
        <v>6.1921296296296303E-6</v>
      </c>
      <c r="J17" s="9">
        <v>6.1921296296296303E-6</v>
      </c>
    </row>
    <row r="19" spans="1:10" ht="16">
      <c r="A19" s="1" t="s">
        <v>95</v>
      </c>
      <c r="B19" s="1" t="s">
        <v>65</v>
      </c>
      <c r="C19" s="1" t="s">
        <v>66</v>
      </c>
      <c r="D19" s="1" t="s">
        <v>32</v>
      </c>
      <c r="E19" s="1" t="s">
        <v>67</v>
      </c>
      <c r="F19" s="1" t="s">
        <v>99</v>
      </c>
    </row>
    <row r="20" spans="1:10">
      <c r="A20">
        <v>1</v>
      </c>
      <c r="B20" s="10">
        <v>46239.400401539351</v>
      </c>
      <c r="C20" s="10">
        <v>46239.400447291664</v>
      </c>
      <c r="D20" t="s">
        <v>55</v>
      </c>
      <c r="E20" s="9">
        <v>4.5752314814814813E-5</v>
      </c>
      <c r="F20" s="6">
        <v>2.2656021641572908E-2</v>
      </c>
    </row>
    <row r="21" spans="1:10">
      <c r="A21">
        <v>2</v>
      </c>
      <c r="B21" s="10">
        <v>46239.400447291664</v>
      </c>
      <c r="C21" s="10">
        <v>46239.400453483795</v>
      </c>
      <c r="D21" t="s">
        <v>53</v>
      </c>
      <c r="E21" s="9">
        <v>6.1921296296296303E-6</v>
      </c>
      <c r="F21" s="6">
        <v>3.0662715856922609E-3</v>
      </c>
    </row>
    <row r="22" spans="1:10">
      <c r="A22">
        <v>3</v>
      </c>
      <c r="B22" s="10">
        <v>46239.400453483795</v>
      </c>
      <c r="C22" s="10">
        <v>46239.400472743058</v>
      </c>
      <c r="D22" t="s">
        <v>15</v>
      </c>
      <c r="E22" s="9">
        <v>1.925925925925926E-5</v>
      </c>
      <c r="F22" s="6">
        <v>9.5369643338166759E-3</v>
      </c>
    </row>
    <row r="23" spans="1:10">
      <c r="A23">
        <v>4</v>
      </c>
      <c r="B23" s="10">
        <v>46239.400472743058</v>
      </c>
      <c r="C23" s="10">
        <v>46239.400564733798</v>
      </c>
      <c r="D23" t="s">
        <v>9</v>
      </c>
      <c r="E23" s="9">
        <v>9.1990740740740751E-5</v>
      </c>
      <c r="F23" s="6">
        <v>4.5552759930994557E-2</v>
      </c>
    </row>
    <row r="24" spans="1:10">
      <c r="A24">
        <v>5</v>
      </c>
      <c r="B24" s="10">
        <v>46239.400564733798</v>
      </c>
      <c r="C24" s="10">
        <v>46239.400568564815</v>
      </c>
      <c r="D24" t="s">
        <v>13</v>
      </c>
      <c r="E24" s="9">
        <v>3.8310185185185187E-6</v>
      </c>
      <c r="F24" s="6">
        <v>1.8970764389983894E-3</v>
      </c>
    </row>
    <row r="25" spans="1:10">
      <c r="A25">
        <v>6</v>
      </c>
      <c r="B25" s="10">
        <v>46239.400568564815</v>
      </c>
      <c r="C25" s="10">
        <v>46239.400572349536</v>
      </c>
      <c r="D25" t="s">
        <v>45</v>
      </c>
      <c r="E25" s="9">
        <v>3.7847222222222224E-6</v>
      </c>
      <c r="F25" s="6">
        <v>1.8741510439651762E-3</v>
      </c>
    </row>
    <row r="26" spans="1:10">
      <c r="A26">
        <v>7</v>
      </c>
      <c r="B26" s="10">
        <v>46239.400572349536</v>
      </c>
      <c r="C26" s="10">
        <v>46239.400585289353</v>
      </c>
      <c r="D26" t="s">
        <v>13</v>
      </c>
      <c r="E26" s="9">
        <v>1.2939814814814817E-5</v>
      </c>
      <c r="F26" s="6">
        <v>6.4076479117830803E-3</v>
      </c>
    </row>
    <row r="27" spans="1:10">
      <c r="A27">
        <v>8</v>
      </c>
      <c r="B27" s="10">
        <v>46239.400585289353</v>
      </c>
      <c r="C27" s="10">
        <v>46239.40063744213</v>
      </c>
      <c r="D27" t="s">
        <v>9</v>
      </c>
      <c r="E27" s="9">
        <v>5.2152777777777782E-5</v>
      </c>
      <c r="F27" s="6">
        <v>2.5825457504914631E-2</v>
      </c>
    </row>
    <row r="28" spans="1:10">
      <c r="A28">
        <v>9</v>
      </c>
      <c r="B28" s="10">
        <v>46239.40063744213</v>
      </c>
      <c r="C28" s="10">
        <v>46239.400648356481</v>
      </c>
      <c r="D28" t="s">
        <v>24</v>
      </c>
      <c r="E28" s="9">
        <v>1.0914351851851851E-5</v>
      </c>
      <c r="F28" s="6">
        <v>5.4046618790800031E-3</v>
      </c>
    </row>
    <row r="29" spans="1:10">
      <c r="A29">
        <v>10</v>
      </c>
      <c r="B29" s="10">
        <v>46239.400648356481</v>
      </c>
      <c r="C29" s="10">
        <v>46239.400694699078</v>
      </c>
      <c r="D29" t="s">
        <v>45</v>
      </c>
      <c r="E29" s="9">
        <v>4.6342592592592589E-5</v>
      </c>
      <c r="F29" s="6">
        <v>2.2948320428246374E-2</v>
      </c>
    </row>
    <row r="30" spans="1:10">
      <c r="A30">
        <v>11</v>
      </c>
      <c r="B30" s="10">
        <v>46239.400694699078</v>
      </c>
      <c r="C30" s="10">
        <v>46239.400698460646</v>
      </c>
      <c r="D30" t="s">
        <v>11</v>
      </c>
      <c r="E30" s="9">
        <v>3.7615740740740742E-6</v>
      </c>
      <c r="F30" s="6">
        <v>1.8626883464485696E-3</v>
      </c>
    </row>
    <row r="31" spans="1:10">
      <c r="A31">
        <v>12</v>
      </c>
      <c r="B31" s="10">
        <v>46239.400698460646</v>
      </c>
      <c r="C31" s="10">
        <v>46239.40070583333</v>
      </c>
      <c r="D31" t="s">
        <v>45</v>
      </c>
      <c r="E31" s="9">
        <v>7.3726851851851856E-6</v>
      </c>
      <c r="F31" s="6">
        <v>3.6508691590391965E-3</v>
      </c>
    </row>
    <row r="32" spans="1:10">
      <c r="A32">
        <v>13</v>
      </c>
      <c r="B32" s="10">
        <v>46239.40070583333</v>
      </c>
      <c r="C32" s="10">
        <v>46239.400715543983</v>
      </c>
      <c r="D32" t="s">
        <v>11</v>
      </c>
      <c r="E32" s="9">
        <v>9.7106481481481473E-6</v>
      </c>
      <c r="F32" s="6">
        <v>4.8086016082164607E-3</v>
      </c>
    </row>
    <row r="33" spans="1:6">
      <c r="A33">
        <v>14</v>
      </c>
      <c r="B33" s="10">
        <v>46239.400715543983</v>
      </c>
      <c r="C33" s="10">
        <v>46239.400726435182</v>
      </c>
      <c r="D33" t="s">
        <v>45</v>
      </c>
      <c r="E33" s="9">
        <v>1.0891203703703704E-5</v>
      </c>
      <c r="F33" s="6">
        <v>5.3931991815633967E-3</v>
      </c>
    </row>
    <row r="34" spans="1:6">
      <c r="A34">
        <v>15</v>
      </c>
      <c r="B34" s="10">
        <v>46239.400726435182</v>
      </c>
      <c r="C34" s="10">
        <v>46239.400787407409</v>
      </c>
      <c r="D34" t="s">
        <v>11</v>
      </c>
      <c r="E34" s="9">
        <v>6.0972222222222217E-5</v>
      </c>
      <c r="F34" s="6">
        <v>3.0192745258741736E-2</v>
      </c>
    </row>
    <row r="35" spans="1:6">
      <c r="A35">
        <v>16</v>
      </c>
      <c r="B35" s="10">
        <v>46239.400787407409</v>
      </c>
      <c r="C35" s="10">
        <v>46239.400795092595</v>
      </c>
      <c r="D35" t="s">
        <v>45</v>
      </c>
      <c r="E35" s="9">
        <v>7.6851851851851848E-6</v>
      </c>
      <c r="F35" s="6">
        <v>3.8056155755133857E-3</v>
      </c>
    </row>
    <row r="36" spans="1:6">
      <c r="A36">
        <v>17</v>
      </c>
      <c r="B36" s="10">
        <v>46239.400795092595</v>
      </c>
      <c r="C36" s="10">
        <v>46239.400801435186</v>
      </c>
      <c r="D36" t="s">
        <v>25</v>
      </c>
      <c r="E36" s="9">
        <v>6.342592592592593E-6</v>
      </c>
      <c r="F36" s="6">
        <v>3.1407791195502037E-3</v>
      </c>
    </row>
    <row r="37" spans="1:6">
      <c r="A37">
        <v>18</v>
      </c>
      <c r="B37" s="10">
        <v>46239.400801435186</v>
      </c>
      <c r="C37" s="10">
        <v>46239.400849861115</v>
      </c>
      <c r="D37" t="s">
        <v>11</v>
      </c>
      <c r="E37" s="9">
        <v>4.842592592592593E-5</v>
      </c>
      <c r="F37" s="6">
        <v>2.3979963204740971E-2</v>
      </c>
    </row>
    <row r="38" spans="1:6">
      <c r="A38">
        <v>19</v>
      </c>
      <c r="B38" s="10">
        <v>46239.400849861115</v>
      </c>
      <c r="C38" s="10">
        <v>46239.400905196759</v>
      </c>
      <c r="D38" t="s">
        <v>45</v>
      </c>
      <c r="E38" s="9">
        <v>5.5335648148148147E-5</v>
      </c>
      <c r="F38" s="6">
        <v>2.7401578413448032E-2</v>
      </c>
    </row>
    <row r="39" spans="1:6">
      <c r="A39">
        <v>20</v>
      </c>
      <c r="B39" s="10">
        <v>46239.400905196759</v>
      </c>
      <c r="C39" s="10">
        <v>46239.40093708333</v>
      </c>
      <c r="D39" t="s">
        <v>25</v>
      </c>
      <c r="E39" s="9">
        <v>3.1886574074074071E-5</v>
      </c>
      <c r="F39" s="6">
        <v>1.5789865829125567E-2</v>
      </c>
    </row>
    <row r="40" spans="1:6">
      <c r="A40">
        <v>21</v>
      </c>
      <c r="B40" s="10">
        <v>46239.40093708333</v>
      </c>
      <c r="C40" s="10">
        <v>46239.401027280095</v>
      </c>
      <c r="D40" t="s">
        <v>45</v>
      </c>
      <c r="E40" s="9">
        <v>9.0196759259259266E-5</v>
      </c>
      <c r="F40" s="6">
        <v>4.4664400873457549E-2</v>
      </c>
    </row>
    <row r="41" spans="1:6">
      <c r="A41">
        <v>22</v>
      </c>
      <c r="B41" s="10">
        <v>46239.401027280095</v>
      </c>
      <c r="C41" s="10">
        <v>46239.401056099538</v>
      </c>
      <c r="D41" t="s">
        <v>52</v>
      </c>
      <c r="E41" s="9">
        <v>2.8819444444444446E-5</v>
      </c>
      <c r="F41" s="6">
        <v>1.4271058408175196E-2</v>
      </c>
    </row>
    <row r="42" spans="1:6">
      <c r="A42">
        <v>23</v>
      </c>
      <c r="B42" s="10">
        <v>46239.401056099538</v>
      </c>
      <c r="C42" s="10">
        <v>46239.401109733793</v>
      </c>
      <c r="D42" t="s">
        <v>45</v>
      </c>
      <c r="E42" s="9">
        <v>5.3634259259259265E-5</v>
      </c>
      <c r="F42" s="6">
        <v>2.6559070145977453E-2</v>
      </c>
    </row>
    <row r="43" spans="1:6">
      <c r="A43">
        <v>24</v>
      </c>
      <c r="B43" s="10">
        <v>46239.401109733793</v>
      </c>
      <c r="C43" s="10">
        <v>46239.40115070602</v>
      </c>
      <c r="D43" t="s">
        <v>11</v>
      </c>
      <c r="E43" s="9">
        <v>4.0972222222222225E-5</v>
      </c>
      <c r="F43" s="6">
        <v>2.0288974604393651E-2</v>
      </c>
    </row>
    <row r="44" spans="1:6">
      <c r="A44">
        <v>25</v>
      </c>
      <c r="B44" s="10">
        <v>46239.40115070602</v>
      </c>
      <c r="C44" s="10">
        <v>46239.401168194447</v>
      </c>
      <c r="D44" t="s">
        <v>45</v>
      </c>
      <c r="E44" s="9">
        <v>1.7488425925925923E-5</v>
      </c>
      <c r="F44" s="6">
        <v>8.6600679737962715E-3</v>
      </c>
    </row>
    <row r="45" spans="1:6">
      <c r="A45">
        <v>26</v>
      </c>
      <c r="B45" s="10">
        <v>46239.401168194447</v>
      </c>
      <c r="C45" s="10">
        <v>46239.401171712962</v>
      </c>
      <c r="D45" t="s">
        <v>11</v>
      </c>
      <c r="E45" s="9">
        <v>3.5185185185185183E-6</v>
      </c>
      <c r="F45" s="6">
        <v>1.7423300225242004E-3</v>
      </c>
    </row>
    <row r="46" spans="1:6">
      <c r="A46">
        <v>27</v>
      </c>
      <c r="B46" s="10">
        <v>46239.401171712962</v>
      </c>
      <c r="C46" s="10">
        <v>46239.401175208332</v>
      </c>
      <c r="D46" t="s">
        <v>45</v>
      </c>
      <c r="E46" s="9">
        <v>3.4953703703703701E-6</v>
      </c>
      <c r="F46" s="6">
        <v>1.7308673250075938E-3</v>
      </c>
    </row>
    <row r="47" spans="1:6">
      <c r="A47">
        <v>28</v>
      </c>
      <c r="B47" s="10">
        <v>46239.401175208332</v>
      </c>
      <c r="C47" s="10">
        <v>46239.401274155091</v>
      </c>
      <c r="D47" t="s">
        <v>11</v>
      </c>
      <c r="E47" s="9">
        <v>9.8946759259259249E-5</v>
      </c>
      <c r="F47" s="6">
        <v>4.8997300534734833E-2</v>
      </c>
    </row>
    <row r="48" spans="1:6">
      <c r="A48">
        <v>29</v>
      </c>
      <c r="B48" s="10">
        <v>46239.401274155091</v>
      </c>
      <c r="C48" s="10">
        <v>46239.401280937498</v>
      </c>
      <c r="D48" t="s">
        <v>45</v>
      </c>
      <c r="E48" s="9">
        <v>6.7824074074074067E-6</v>
      </c>
      <c r="F48" s="6">
        <v>3.3585703723657285E-3</v>
      </c>
    </row>
    <row r="49" spans="1:6">
      <c r="A49">
        <v>30</v>
      </c>
      <c r="B49" s="10">
        <v>46239.401280937498</v>
      </c>
      <c r="C49" s="10">
        <v>46239.401345254628</v>
      </c>
      <c r="D49" t="s">
        <v>25</v>
      </c>
      <c r="E49" s="9">
        <v>6.4317129629629636E-5</v>
      </c>
      <c r="F49" s="6">
        <v>3.1849105049891392E-2</v>
      </c>
    </row>
    <row r="50" spans="1:6">
      <c r="A50">
        <v>31</v>
      </c>
      <c r="B50" s="10">
        <v>46239.401345254628</v>
      </c>
      <c r="C50" s="10">
        <v>46239.401384571756</v>
      </c>
      <c r="D50" t="s">
        <v>9</v>
      </c>
      <c r="E50" s="9">
        <v>3.9317129629629625E-5</v>
      </c>
      <c r="F50" s="6">
        <v>1.9469391731956279E-2</v>
      </c>
    </row>
    <row r="51" spans="1:6">
      <c r="A51">
        <v>32</v>
      </c>
      <c r="B51" s="10">
        <v>46239.401384571756</v>
      </c>
      <c r="C51" s="10">
        <v>46239.401394606481</v>
      </c>
      <c r="D51" t="s">
        <v>44</v>
      </c>
      <c r="E51" s="9">
        <v>1.0034722222222222E-5</v>
      </c>
      <c r="F51" s="6">
        <v>4.9690793734489536E-3</v>
      </c>
    </row>
    <row r="52" spans="1:6">
      <c r="A52">
        <v>33</v>
      </c>
      <c r="B52" s="10">
        <v>46239.401394606481</v>
      </c>
      <c r="C52" s="10">
        <v>46239.401469189812</v>
      </c>
      <c r="D52" t="s">
        <v>25</v>
      </c>
      <c r="E52" s="9">
        <v>7.4583333333333335E-5</v>
      </c>
      <c r="F52" s="6">
        <v>3.6932811398506404E-2</v>
      </c>
    </row>
    <row r="53" spans="1:6">
      <c r="A53">
        <v>34</v>
      </c>
      <c r="B53" s="10">
        <v>46239.401469189812</v>
      </c>
      <c r="C53" s="10">
        <v>46239.401486365743</v>
      </c>
      <c r="D53" t="s">
        <v>45</v>
      </c>
      <c r="E53" s="9">
        <v>1.7175925925925926E-5</v>
      </c>
      <c r="F53" s="6">
        <v>8.505321557322084E-3</v>
      </c>
    </row>
    <row r="54" spans="1:6">
      <c r="A54">
        <v>35</v>
      </c>
      <c r="B54" s="10">
        <v>46239.401486365743</v>
      </c>
      <c r="C54" s="10">
        <v>46239.401573877316</v>
      </c>
      <c r="D54" t="s">
        <v>9</v>
      </c>
      <c r="E54" s="9">
        <v>8.7511574074074068E-5</v>
      </c>
      <c r="F54" s="6">
        <v>4.3334727961531185E-2</v>
      </c>
    </row>
    <row r="55" spans="1:6">
      <c r="A55">
        <v>36</v>
      </c>
      <c r="B55" s="10">
        <v>46239.401573877316</v>
      </c>
      <c r="C55" s="10">
        <v>46239.401577349534</v>
      </c>
      <c r="D55" t="s">
        <v>44</v>
      </c>
      <c r="E55" s="9">
        <v>3.472222222222222E-6</v>
      </c>
      <c r="F55" s="6">
        <v>1.7194046274909872E-3</v>
      </c>
    </row>
    <row r="56" spans="1:6">
      <c r="A56">
        <v>37</v>
      </c>
      <c r="B56" s="10">
        <v>46239.401577349534</v>
      </c>
      <c r="C56" s="10">
        <v>46239.401625775463</v>
      </c>
      <c r="D56" t="s">
        <v>42</v>
      </c>
      <c r="E56" s="9">
        <v>4.842592592592593E-5</v>
      </c>
      <c r="F56" s="6">
        <v>2.3979963204740971E-2</v>
      </c>
    </row>
    <row r="57" spans="1:6">
      <c r="A57">
        <v>38</v>
      </c>
      <c r="B57" s="10">
        <v>46239.401625775463</v>
      </c>
      <c r="C57" s="10">
        <v>46239.401651377317</v>
      </c>
      <c r="D57" t="s">
        <v>24</v>
      </c>
      <c r="E57" s="9">
        <v>2.5601851851851856E-5</v>
      </c>
      <c r="F57" s="6">
        <v>1.267774345336688E-2</v>
      </c>
    </row>
    <row r="58" spans="1:6">
      <c r="A58">
        <v>39</v>
      </c>
      <c r="B58" s="10">
        <v>46239.401651377317</v>
      </c>
      <c r="C58" s="10">
        <v>46239.401684525466</v>
      </c>
      <c r="D58" t="s">
        <v>21</v>
      </c>
      <c r="E58" s="9">
        <v>3.314814814814815E-5</v>
      </c>
      <c r="F58" s="6">
        <v>1.6414582843780626E-2</v>
      </c>
    </row>
    <row r="59" spans="1:6">
      <c r="A59">
        <v>40</v>
      </c>
      <c r="B59" s="10">
        <v>46239.401684525466</v>
      </c>
      <c r="C59" s="10">
        <v>46239.401695324072</v>
      </c>
      <c r="D59" t="s">
        <v>24</v>
      </c>
      <c r="E59" s="9">
        <v>1.0798611111111113E-5</v>
      </c>
      <c r="F59" s="6">
        <v>5.3473483914969712E-3</v>
      </c>
    </row>
    <row r="60" spans="1:6">
      <c r="A60">
        <v>41</v>
      </c>
      <c r="B60" s="10">
        <v>46239.401695324072</v>
      </c>
      <c r="C60" s="10">
        <v>46239.401787256946</v>
      </c>
      <c r="D60" t="s">
        <v>9</v>
      </c>
      <c r="E60" s="9">
        <v>9.1932870370370367E-5</v>
      </c>
      <c r="F60" s="6">
        <v>4.5524103187203041E-2</v>
      </c>
    </row>
    <row r="61" spans="1:6">
      <c r="A61">
        <v>42</v>
      </c>
      <c r="B61" s="10">
        <v>46239.401787256946</v>
      </c>
      <c r="C61" s="10">
        <v>46239.401809363429</v>
      </c>
      <c r="D61" t="s">
        <v>45</v>
      </c>
      <c r="E61" s="9">
        <v>2.210648148148148E-5</v>
      </c>
      <c r="F61" s="6">
        <v>1.0946876128359286E-2</v>
      </c>
    </row>
    <row r="62" spans="1:6">
      <c r="A62">
        <v>43</v>
      </c>
      <c r="B62" s="10">
        <v>46239.401809363429</v>
      </c>
      <c r="C62" s="10">
        <v>46239.401816620368</v>
      </c>
      <c r="D62" t="s">
        <v>24</v>
      </c>
      <c r="E62" s="9">
        <v>7.2569444444444447E-6</v>
      </c>
      <c r="F62" s="6">
        <v>3.5935556714561637E-3</v>
      </c>
    </row>
    <row r="63" spans="1:6">
      <c r="A63">
        <v>44</v>
      </c>
      <c r="B63" s="10">
        <v>46239.401816620368</v>
      </c>
      <c r="C63" s="10">
        <v>46239.40182013889</v>
      </c>
      <c r="D63" t="s">
        <v>45</v>
      </c>
      <c r="E63" s="9">
        <v>3.5185185185185183E-6</v>
      </c>
      <c r="F63" s="6">
        <v>1.7423300225242004E-3</v>
      </c>
    </row>
    <row r="64" spans="1:6">
      <c r="A64">
        <v>45</v>
      </c>
      <c r="B64" s="10">
        <v>46239.40182013889</v>
      </c>
      <c r="C64" s="10">
        <v>46239.401827534719</v>
      </c>
      <c r="D64" t="s">
        <v>24</v>
      </c>
      <c r="E64" s="9">
        <v>7.3958333333333338E-6</v>
      </c>
      <c r="F64" s="6">
        <v>3.6623318565558029E-3</v>
      </c>
    </row>
    <row r="65" spans="1:6">
      <c r="A65">
        <v>46</v>
      </c>
      <c r="B65" s="10">
        <v>46239.401827534719</v>
      </c>
      <c r="C65" s="10">
        <v>46239.401867037035</v>
      </c>
      <c r="D65" t="s">
        <v>9</v>
      </c>
      <c r="E65" s="9">
        <v>3.950231481481481E-5</v>
      </c>
      <c r="F65" s="6">
        <v>1.956109331208913E-2</v>
      </c>
    </row>
    <row r="66" spans="1:6">
      <c r="A66">
        <v>47</v>
      </c>
      <c r="B66" s="10">
        <v>46239.401867037035</v>
      </c>
      <c r="C66" s="10">
        <v>46239.401899259261</v>
      </c>
      <c r="D66" t="s">
        <v>45</v>
      </c>
      <c r="E66" s="9">
        <v>3.2222222222222222E-5</v>
      </c>
      <c r="F66" s="6">
        <v>1.595607494311636E-2</v>
      </c>
    </row>
    <row r="67" spans="1:6">
      <c r="A67">
        <v>48</v>
      </c>
      <c r="B67" s="10">
        <v>46239.401899259261</v>
      </c>
      <c r="C67" s="10">
        <v>46239.40196145833</v>
      </c>
      <c r="D67" t="s">
        <v>11</v>
      </c>
      <c r="E67" s="9">
        <v>6.2199074074074069E-5</v>
      </c>
      <c r="F67" s="6">
        <v>3.0800268227121886E-2</v>
      </c>
    </row>
    <row r="68" spans="1:6">
      <c r="A68">
        <v>49</v>
      </c>
      <c r="B68" s="10">
        <v>46239.40196145833</v>
      </c>
      <c r="C68" s="10">
        <v>46239.4020308912</v>
      </c>
      <c r="D68" t="s">
        <v>25</v>
      </c>
      <c r="E68" s="9">
        <v>6.9432870370370362E-5</v>
      </c>
      <c r="F68" s="6">
        <v>3.4382361201061439E-2</v>
      </c>
    </row>
    <row r="69" spans="1:6">
      <c r="A69">
        <v>50</v>
      </c>
      <c r="B69" s="10">
        <v>46239.4020308912</v>
      </c>
      <c r="C69" s="10">
        <v>46239.402064502312</v>
      </c>
      <c r="D69" t="s">
        <v>11</v>
      </c>
      <c r="E69" s="9">
        <v>3.361111111111111E-5</v>
      </c>
      <c r="F69" s="6">
        <v>1.6643836794112757E-2</v>
      </c>
    </row>
    <row r="70" spans="1:6">
      <c r="A70">
        <v>51</v>
      </c>
      <c r="B70" s="10">
        <v>46239.402064502312</v>
      </c>
      <c r="C70" s="10">
        <v>46239.40211166667</v>
      </c>
      <c r="D70" t="s">
        <v>25</v>
      </c>
      <c r="E70" s="9">
        <v>4.7164351851851851E-5</v>
      </c>
      <c r="F70" s="6">
        <v>2.3355246190085912E-2</v>
      </c>
    </row>
    <row r="71" spans="1:6">
      <c r="A71">
        <v>52</v>
      </c>
      <c r="B71" s="10">
        <v>46239.40211166667</v>
      </c>
      <c r="C71" s="10">
        <v>46239.402191134257</v>
      </c>
      <c r="D71" t="s">
        <v>45</v>
      </c>
      <c r="E71" s="9">
        <v>7.9467592592592594E-5</v>
      </c>
      <c r="F71" s="6">
        <v>3.9351440574510392E-2</v>
      </c>
    </row>
    <row r="72" spans="1:6">
      <c r="A72">
        <v>53</v>
      </c>
      <c r="B72" s="10">
        <v>46239.402191134257</v>
      </c>
      <c r="C72" s="10">
        <v>46239.4021946875</v>
      </c>
      <c r="D72" t="s">
        <v>11</v>
      </c>
      <c r="E72" s="9">
        <v>3.5532407407407406E-6</v>
      </c>
      <c r="F72" s="6">
        <v>1.7595240687991102E-3</v>
      </c>
    </row>
    <row r="73" spans="1:6">
      <c r="A73">
        <v>54</v>
      </c>
      <c r="B73" s="10">
        <v>46239.4021946875</v>
      </c>
      <c r="C73" s="10">
        <v>46239.40223521991</v>
      </c>
      <c r="D73" t="s">
        <v>25</v>
      </c>
      <c r="E73" s="9">
        <v>4.0532407407407402E-5</v>
      </c>
      <c r="F73" s="6">
        <v>2.0071183351578124E-2</v>
      </c>
    </row>
    <row r="74" spans="1:6">
      <c r="A74">
        <v>55</v>
      </c>
      <c r="B74" s="10">
        <v>46239.40223521991</v>
      </c>
      <c r="C74" s="10">
        <v>46239.402271168983</v>
      </c>
      <c r="D74" t="s">
        <v>11</v>
      </c>
      <c r="E74" s="9">
        <v>3.5949074074074075E-5</v>
      </c>
      <c r="F74" s="6">
        <v>1.780156924329002E-2</v>
      </c>
    </row>
    <row r="75" spans="1:6">
      <c r="A75">
        <v>56</v>
      </c>
      <c r="B75" s="10">
        <v>46239.402271168983</v>
      </c>
      <c r="C75" s="10">
        <v>46239.402293136576</v>
      </c>
      <c r="D75" t="s">
        <v>13</v>
      </c>
      <c r="E75" s="9">
        <v>2.1967592592592592E-5</v>
      </c>
      <c r="F75" s="6">
        <v>1.0878099943259646E-2</v>
      </c>
    </row>
    <row r="76" spans="1:6">
      <c r="A76">
        <v>57</v>
      </c>
      <c r="B76" s="10">
        <v>46239.402293136576</v>
      </c>
      <c r="C76" s="10">
        <v>46239.402385983798</v>
      </c>
      <c r="D76" t="s">
        <v>24</v>
      </c>
      <c r="E76" s="9">
        <v>9.2847222222222219E-5</v>
      </c>
      <c r="F76" s="6">
        <v>4.5976879739109001E-2</v>
      </c>
    </row>
    <row r="77" spans="1:6">
      <c r="A77">
        <v>58</v>
      </c>
      <c r="B77" s="10">
        <v>46239.402385983798</v>
      </c>
      <c r="C77" s="10">
        <v>46239.402420972219</v>
      </c>
      <c r="D77" t="s">
        <v>15</v>
      </c>
      <c r="E77" s="9">
        <v>3.4988425925925928E-5</v>
      </c>
      <c r="F77" s="6">
        <v>1.7325867296350848E-2</v>
      </c>
    </row>
  </sheetData>
  <mergeCells count="1">
    <mergeCell ref="A1:H2"/>
  </mergeCells>
  <conditionalFormatting sqref="F5:F17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{4237A133-5372-C601-75C5-4DC9011A0501}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37A133-5372-C601-75C5-4DC9011A0501}">
            <x14:dataBar>
              <x14:cfvo type="min"/>
              <x14:cfvo type="max"/>
              <x14:negativeFillColor auto="1"/>
              <x14:axisColor auto="1"/>
            </x14:dataBar>
          </x14:cfRule>
          <xm:sqref>F5:F17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8"/>
  <sheetViews>
    <sheetView workbookViewId="0"/>
  </sheetViews>
  <sheetFormatPr baseColWidth="10" defaultColWidth="8.83203125" defaultRowHeight="14"/>
  <cols>
    <col min="1" max="1" width="13.6640625" customWidth="1"/>
    <col min="2" max="2" width="11.5" customWidth="1"/>
    <col min="3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102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46239.402661805558</v>
      </c>
      <c r="D5" t="s">
        <v>44</v>
      </c>
      <c r="E5">
        <v>10</v>
      </c>
      <c r="F5" s="9">
        <v>2.8299768518518518E-4</v>
      </c>
      <c r="G5" s="6">
        <v>0.2244446484303286</v>
      </c>
      <c r="H5" s="9">
        <v>2.8299768518518515E-5</v>
      </c>
      <c r="I5" s="9">
        <v>9.277777777777778E-5</v>
      </c>
      <c r="J5" s="9">
        <v>3.3333333333333329E-6</v>
      </c>
    </row>
    <row r="6" spans="1:10" ht="15">
      <c r="A6" s="2" t="s">
        <v>66</v>
      </c>
      <c r="B6" s="10">
        <v>46239.403922685182</v>
      </c>
      <c r="D6" t="s">
        <v>54</v>
      </c>
      <c r="E6">
        <v>8</v>
      </c>
      <c r="F6" s="9">
        <v>2.0101851851851853E-4</v>
      </c>
      <c r="G6" s="6">
        <v>0.15942720763723153</v>
      </c>
      <c r="H6" s="9">
        <v>2.5127314814814817E-5</v>
      </c>
      <c r="I6" s="9">
        <v>9.2094907407407409E-5</v>
      </c>
      <c r="J6" s="9">
        <v>2.9050925925925925E-6</v>
      </c>
    </row>
    <row r="7" spans="1:10" ht="15">
      <c r="A7" s="2" t="s">
        <v>67</v>
      </c>
      <c r="B7" s="9">
        <v>1.2608796296296296E-3</v>
      </c>
      <c r="D7" t="s">
        <v>19</v>
      </c>
      <c r="E7">
        <v>10</v>
      </c>
      <c r="F7" s="9">
        <v>1.9878472222222218E-4</v>
      </c>
      <c r="G7" s="6">
        <v>0.15765559023315584</v>
      </c>
      <c r="H7" s="9">
        <v>1.9878472222222221E-5</v>
      </c>
      <c r="I7" s="9">
        <v>4.8622685185185184E-5</v>
      </c>
      <c r="J7" s="9">
        <v>4.0162037037037033E-6</v>
      </c>
    </row>
    <row r="8" spans="1:10" ht="15">
      <c r="A8" s="2" t="s">
        <v>68</v>
      </c>
      <c r="B8">
        <v>10</v>
      </c>
      <c r="D8" t="s">
        <v>47</v>
      </c>
      <c r="E8">
        <v>7</v>
      </c>
      <c r="F8" s="9">
        <v>1.6185185185185188E-4</v>
      </c>
      <c r="G8" s="6">
        <v>0.12836423719478615</v>
      </c>
      <c r="H8" s="9">
        <v>2.3121693121693125E-5</v>
      </c>
      <c r="I8" s="9">
        <v>3.8379629629629629E-5</v>
      </c>
      <c r="J8" s="9">
        <v>3.1597222222222224E-6</v>
      </c>
    </row>
    <row r="9" spans="1:10" ht="15">
      <c r="A9" s="2" t="s">
        <v>6</v>
      </c>
      <c r="B9">
        <v>52</v>
      </c>
      <c r="D9" t="s">
        <v>42</v>
      </c>
      <c r="E9">
        <v>3</v>
      </c>
      <c r="F9" s="9">
        <v>1.3994212962962962E-4</v>
      </c>
      <c r="G9" s="6">
        <v>0.11098769965118413</v>
      </c>
      <c r="H9" s="9">
        <v>4.6647376543209877E-5</v>
      </c>
      <c r="I9" s="9">
        <v>9.2719907407407397E-5</v>
      </c>
      <c r="J9" s="9">
        <v>6.7824074074074067E-6</v>
      </c>
    </row>
    <row r="10" spans="1:10" ht="15">
      <c r="A10" s="2" t="s">
        <v>69</v>
      </c>
      <c r="B10" t="s">
        <v>44</v>
      </c>
      <c r="D10" t="s">
        <v>48</v>
      </c>
      <c r="E10">
        <v>2</v>
      </c>
      <c r="F10" s="9">
        <v>9.5439814814814815E-5</v>
      </c>
      <c r="G10" s="6">
        <v>7.569304204149073E-2</v>
      </c>
      <c r="H10" s="9">
        <v>4.7719907407407407E-5</v>
      </c>
      <c r="I10" s="9">
        <v>6.0914351851851853E-5</v>
      </c>
      <c r="J10" s="9">
        <v>3.4525462962962961E-5</v>
      </c>
    </row>
    <row r="11" spans="1:10">
      <c r="D11" t="s">
        <v>13</v>
      </c>
      <c r="E11">
        <v>5</v>
      </c>
      <c r="F11" s="9">
        <v>8.4432870370370361E-5</v>
      </c>
      <c r="G11" s="6">
        <v>6.6963466128143925E-2</v>
      </c>
      <c r="H11" s="9">
        <v>1.6886574074074072E-5</v>
      </c>
      <c r="I11" s="9">
        <v>4.1493055555555555E-5</v>
      </c>
      <c r="J11" s="9">
        <v>3.5300925925925924E-6</v>
      </c>
    </row>
    <row r="12" spans="1:10">
      <c r="D12" t="s">
        <v>15</v>
      </c>
      <c r="E12">
        <v>3</v>
      </c>
      <c r="F12" s="9">
        <v>6.7731481481481481E-5</v>
      </c>
      <c r="G12" s="6">
        <v>5.3717642739122454E-2</v>
      </c>
      <c r="H12" s="9">
        <v>2.2577160493827163E-5</v>
      </c>
      <c r="I12" s="9">
        <v>3.2881944444444443E-5</v>
      </c>
      <c r="J12" s="9">
        <v>1.0856481481481481E-5</v>
      </c>
    </row>
    <row r="13" spans="1:10">
      <c r="D13" t="s">
        <v>53</v>
      </c>
      <c r="E13">
        <v>3</v>
      </c>
      <c r="F13" s="9">
        <v>2.5173611111111108E-5</v>
      </c>
      <c r="G13" s="6">
        <v>1.9965118413805764E-2</v>
      </c>
      <c r="H13" s="9">
        <v>8.3912037037037038E-6</v>
      </c>
      <c r="I13" s="9">
        <v>1.7824074074074075E-5</v>
      </c>
      <c r="J13" s="9">
        <v>3.5185185185185183E-6</v>
      </c>
    </row>
    <row r="14" spans="1:10">
      <c r="D14" t="s">
        <v>41</v>
      </c>
      <c r="E14">
        <v>1</v>
      </c>
      <c r="F14" s="9">
        <v>3.5069444444444442E-6</v>
      </c>
      <c r="G14" s="6">
        <v>2.7813475307508721E-3</v>
      </c>
      <c r="H14" s="9">
        <v>3.5069444444444442E-6</v>
      </c>
      <c r="I14" s="9">
        <v>3.5069444444444442E-6</v>
      </c>
      <c r="J14" s="9">
        <v>3.5069444444444442E-6</v>
      </c>
    </row>
    <row r="16" spans="1:10" ht="16">
      <c r="A16" s="1" t="s">
        <v>95</v>
      </c>
      <c r="B16" s="1" t="s">
        <v>65</v>
      </c>
      <c r="C16" s="1" t="s">
        <v>66</v>
      </c>
      <c r="D16" s="1" t="s">
        <v>32</v>
      </c>
      <c r="E16" s="1" t="s">
        <v>67</v>
      </c>
      <c r="F16" s="1" t="s">
        <v>99</v>
      </c>
    </row>
    <row r="17" spans="1:6">
      <c r="A17">
        <v>1</v>
      </c>
      <c r="B17" s="10">
        <v>46239.402661805558</v>
      </c>
      <c r="C17" s="10">
        <v>46239.40268579861</v>
      </c>
      <c r="D17" t="s">
        <v>15</v>
      </c>
      <c r="E17" s="9">
        <v>2.3993055555555553E-5</v>
      </c>
      <c r="F17" s="6">
        <v>1.9028823205434184E-2</v>
      </c>
    </row>
    <row r="18" spans="1:6">
      <c r="A18">
        <v>2</v>
      </c>
      <c r="B18" s="10">
        <v>46239.40268579861</v>
      </c>
      <c r="C18" s="10">
        <v>46239.402703622683</v>
      </c>
      <c r="D18" t="s">
        <v>53</v>
      </c>
      <c r="E18" s="9">
        <v>1.7824074074074075E-5</v>
      </c>
      <c r="F18" s="6">
        <v>1.4136221773453278E-2</v>
      </c>
    </row>
    <row r="19" spans="1:6">
      <c r="A19">
        <v>3</v>
      </c>
      <c r="B19" s="10">
        <v>46239.402703622683</v>
      </c>
      <c r="C19" s="10">
        <v>46239.402710405091</v>
      </c>
      <c r="D19" t="s">
        <v>42</v>
      </c>
      <c r="E19" s="9">
        <v>6.7824074074074067E-6</v>
      </c>
      <c r="F19" s="6">
        <v>5.3791077657426101E-3</v>
      </c>
    </row>
    <row r="20" spans="1:6">
      <c r="A20">
        <v>4</v>
      </c>
      <c r="B20" s="10">
        <v>46239.402710405091</v>
      </c>
      <c r="C20" s="10">
        <v>46239.402714236108</v>
      </c>
      <c r="D20" t="s">
        <v>53</v>
      </c>
      <c r="E20" s="9">
        <v>3.8310185185185187E-6</v>
      </c>
      <c r="F20" s="6">
        <v>3.0383697448136591E-3</v>
      </c>
    </row>
    <row r="21" spans="1:6">
      <c r="A21">
        <v>5</v>
      </c>
      <c r="B21" s="10">
        <v>46239.402714236108</v>
      </c>
      <c r="C21" s="10">
        <v>46239.402806956015</v>
      </c>
      <c r="D21" t="s">
        <v>42</v>
      </c>
      <c r="E21" s="9">
        <v>9.2719907407407397E-5</v>
      </c>
      <c r="F21" s="6">
        <v>7.3535891316320906E-2</v>
      </c>
    </row>
    <row r="22" spans="1:6">
      <c r="A22">
        <v>6</v>
      </c>
      <c r="B22" s="10">
        <v>46239.402806956015</v>
      </c>
      <c r="C22" s="10">
        <v>46239.402814328707</v>
      </c>
      <c r="D22" t="s">
        <v>47</v>
      </c>
      <c r="E22" s="9">
        <v>7.3726851851851856E-6</v>
      </c>
      <c r="F22" s="6">
        <v>5.8472553699284013E-3</v>
      </c>
    </row>
    <row r="23" spans="1:6">
      <c r="A23">
        <v>7</v>
      </c>
      <c r="B23" s="10">
        <v>46239.402814328707</v>
      </c>
      <c r="C23" s="10">
        <v>46239.402818564813</v>
      </c>
      <c r="D23" t="s">
        <v>19</v>
      </c>
      <c r="E23" s="9">
        <v>4.2361111111111114E-6</v>
      </c>
      <c r="F23" s="6">
        <v>3.3596475123921425E-3</v>
      </c>
    </row>
    <row r="24" spans="1:6">
      <c r="A24">
        <v>8</v>
      </c>
      <c r="B24" s="10">
        <v>46239.402818564813</v>
      </c>
      <c r="C24" s="10">
        <v>46239.402837187503</v>
      </c>
      <c r="D24" t="s">
        <v>47</v>
      </c>
      <c r="E24" s="9">
        <v>1.8622685185185186E-5</v>
      </c>
      <c r="F24" s="6">
        <v>1.4769597943822288E-2</v>
      </c>
    </row>
    <row r="25" spans="1:6">
      <c r="A25">
        <v>9</v>
      </c>
      <c r="B25" s="10">
        <v>46239.402837187503</v>
      </c>
      <c r="C25" s="10">
        <v>46239.402870405094</v>
      </c>
      <c r="D25" t="s">
        <v>44</v>
      </c>
      <c r="E25" s="9">
        <v>3.3217592592592595E-5</v>
      </c>
      <c r="F25" s="6">
        <v>2.6344776941435655E-2</v>
      </c>
    </row>
    <row r="26" spans="1:6">
      <c r="A26">
        <v>10</v>
      </c>
      <c r="B26" s="10">
        <v>46239.402870405094</v>
      </c>
      <c r="C26" s="10">
        <v>46239.402894224535</v>
      </c>
      <c r="D26" t="s">
        <v>47</v>
      </c>
      <c r="E26" s="9">
        <v>2.3819444444444443E-5</v>
      </c>
      <c r="F26" s="6">
        <v>1.8891132733614834E-2</v>
      </c>
    </row>
    <row r="27" spans="1:6">
      <c r="A27">
        <v>11</v>
      </c>
      <c r="B27" s="10">
        <v>46239.402894224535</v>
      </c>
      <c r="C27" s="10">
        <v>46239.402922824076</v>
      </c>
      <c r="D27" t="s">
        <v>54</v>
      </c>
      <c r="E27" s="9">
        <v>2.8599537037037038E-5</v>
      </c>
      <c r="F27" s="6">
        <v>2.268221039104094E-2</v>
      </c>
    </row>
    <row r="28" spans="1:6">
      <c r="A28">
        <v>12</v>
      </c>
      <c r="B28" s="10">
        <v>46239.402922824076</v>
      </c>
      <c r="C28" s="10">
        <v>46239.403015601849</v>
      </c>
      <c r="D28" t="s">
        <v>44</v>
      </c>
      <c r="E28" s="9">
        <v>9.277777777777778E-5</v>
      </c>
      <c r="F28" s="6">
        <v>7.3581788140260701E-2</v>
      </c>
    </row>
    <row r="29" spans="1:6">
      <c r="A29">
        <v>13</v>
      </c>
      <c r="B29" s="10">
        <v>46239.403015601849</v>
      </c>
      <c r="C29" s="10">
        <v>46239.403107696759</v>
      </c>
      <c r="D29" t="s">
        <v>54</v>
      </c>
      <c r="E29" s="9">
        <v>9.2094907407407409E-5</v>
      </c>
      <c r="F29" s="6">
        <v>7.3040205617771248E-2</v>
      </c>
    </row>
    <row r="30" spans="1:6">
      <c r="A30">
        <v>14</v>
      </c>
      <c r="B30" s="10">
        <v>46239.403107696759</v>
      </c>
      <c r="C30" s="10">
        <v>46239.403111203705</v>
      </c>
      <c r="D30" t="s">
        <v>41</v>
      </c>
      <c r="E30" s="9">
        <v>3.5069444444444442E-6</v>
      </c>
      <c r="F30" s="6">
        <v>2.7813475307508721E-3</v>
      </c>
    </row>
    <row r="31" spans="1:6">
      <c r="A31">
        <v>15</v>
      </c>
      <c r="B31" s="10">
        <v>46239.403111203705</v>
      </c>
      <c r="C31" s="10">
        <v>46239.403118530092</v>
      </c>
      <c r="D31" t="s">
        <v>19</v>
      </c>
      <c r="E31" s="9">
        <v>7.3263888888888893E-6</v>
      </c>
      <c r="F31" s="6">
        <v>5.8105379107765741E-3</v>
      </c>
    </row>
    <row r="32" spans="1:6">
      <c r="A32">
        <v>16</v>
      </c>
      <c r="B32" s="10">
        <v>46239.403118530092</v>
      </c>
      <c r="C32" s="10">
        <v>46239.403127754631</v>
      </c>
      <c r="D32" t="s">
        <v>13</v>
      </c>
      <c r="E32" s="9">
        <v>9.2245370370370381E-6</v>
      </c>
      <c r="F32" s="6">
        <v>7.315953736001469E-3</v>
      </c>
    </row>
    <row r="33" spans="1:6">
      <c r="A33">
        <v>17</v>
      </c>
      <c r="B33" s="10">
        <v>46239.403127754631</v>
      </c>
      <c r="C33" s="10">
        <v>46239.403131539351</v>
      </c>
      <c r="D33" t="s">
        <v>54</v>
      </c>
      <c r="E33" s="9">
        <v>3.7847222222222224E-6</v>
      </c>
      <c r="F33" s="6">
        <v>3.0016522856618323E-3</v>
      </c>
    </row>
    <row r="34" spans="1:6">
      <c r="A34">
        <v>18</v>
      </c>
      <c r="B34" s="10">
        <v>46239.403131539351</v>
      </c>
      <c r="C34" s="10">
        <v>46239.403135324072</v>
      </c>
      <c r="D34" t="s">
        <v>44</v>
      </c>
      <c r="E34" s="9">
        <v>3.7847222222222224E-6</v>
      </c>
      <c r="F34" s="6">
        <v>3.0016522856618323E-3</v>
      </c>
    </row>
    <row r="35" spans="1:6">
      <c r="A35">
        <v>19</v>
      </c>
      <c r="B35" s="10">
        <v>46239.403135324072</v>
      </c>
      <c r="C35" s="10">
        <v>46239.403141608796</v>
      </c>
      <c r="D35" t="s">
        <v>19</v>
      </c>
      <c r="E35" s="9">
        <v>6.284722222222223E-6</v>
      </c>
      <c r="F35" s="6">
        <v>4.9843950798604741E-3</v>
      </c>
    </row>
    <row r="36" spans="1:6">
      <c r="A36">
        <v>20</v>
      </c>
      <c r="B36" s="10">
        <v>46239.403141608796</v>
      </c>
      <c r="C36" s="10">
        <v>46239.403176423613</v>
      </c>
      <c r="D36" t="s">
        <v>54</v>
      </c>
      <c r="E36" s="9">
        <v>3.4814814814814812E-5</v>
      </c>
      <c r="F36" s="6">
        <v>2.7611529282173673E-2</v>
      </c>
    </row>
    <row r="37" spans="1:6">
      <c r="A37">
        <v>21</v>
      </c>
      <c r="B37" s="10">
        <v>46239.403176423613</v>
      </c>
      <c r="C37" s="10">
        <v>46239.403219236112</v>
      </c>
      <c r="D37" t="s">
        <v>44</v>
      </c>
      <c r="E37" s="9">
        <v>4.2812499999999997E-5</v>
      </c>
      <c r="F37" s="6">
        <v>3.3954470350651737E-2</v>
      </c>
    </row>
    <row r="38" spans="1:6">
      <c r="A38">
        <v>22</v>
      </c>
      <c r="B38" s="10">
        <v>46239.403219236112</v>
      </c>
      <c r="C38" s="10">
        <v>46239.403235115744</v>
      </c>
      <c r="D38" t="s">
        <v>19</v>
      </c>
      <c r="E38" s="9">
        <v>1.5879629629629631E-5</v>
      </c>
      <c r="F38" s="6">
        <v>1.2594088489076557E-2</v>
      </c>
    </row>
    <row r="39" spans="1:6">
      <c r="A39">
        <v>23</v>
      </c>
      <c r="B39" s="10">
        <v>46239.403235115744</v>
      </c>
      <c r="C39" s="10">
        <v>46239.40329603009</v>
      </c>
      <c r="D39" t="s">
        <v>48</v>
      </c>
      <c r="E39" s="9">
        <v>6.0914351851851853E-5</v>
      </c>
      <c r="F39" s="6">
        <v>4.8310996879015973E-2</v>
      </c>
    </row>
    <row r="40" spans="1:6">
      <c r="A40">
        <v>24</v>
      </c>
      <c r="B40" s="10">
        <v>46239.40329603009</v>
      </c>
      <c r="C40" s="10">
        <v>46239.403299363425</v>
      </c>
      <c r="D40" t="s">
        <v>44</v>
      </c>
      <c r="E40" s="9">
        <v>3.3333333333333329E-6</v>
      </c>
      <c r="F40" s="6">
        <v>2.6436570589315218E-3</v>
      </c>
    </row>
    <row r="41" spans="1:6">
      <c r="A41">
        <v>25</v>
      </c>
      <c r="B41" s="10">
        <v>46239.403299363425</v>
      </c>
      <c r="C41" s="10">
        <v>46239.403317557873</v>
      </c>
      <c r="D41" t="s">
        <v>54</v>
      </c>
      <c r="E41" s="9">
        <v>1.8194444444444445E-5</v>
      </c>
      <c r="F41" s="6">
        <v>1.4429961446667892E-2</v>
      </c>
    </row>
    <row r="42" spans="1:6">
      <c r="A42">
        <v>26</v>
      </c>
      <c r="B42" s="10">
        <v>46239.403317557873</v>
      </c>
      <c r="C42" s="10">
        <v>46239.403321087964</v>
      </c>
      <c r="D42" t="s">
        <v>44</v>
      </c>
      <c r="E42" s="9">
        <v>3.5300925925925924E-6</v>
      </c>
      <c r="F42" s="6">
        <v>2.7997062603267852E-3</v>
      </c>
    </row>
    <row r="43" spans="1:6">
      <c r="A43">
        <v>27</v>
      </c>
      <c r="B43" s="10">
        <v>46239.403321087964</v>
      </c>
      <c r="C43" s="10">
        <v>46239.403335428244</v>
      </c>
      <c r="D43" t="s">
        <v>54</v>
      </c>
      <c r="E43" s="9">
        <v>1.4340277777777779E-5</v>
      </c>
      <c r="F43" s="6">
        <v>1.1373232972278319E-2</v>
      </c>
    </row>
    <row r="44" spans="1:6">
      <c r="A44">
        <v>28</v>
      </c>
      <c r="B44" s="10">
        <v>46239.403335428244</v>
      </c>
      <c r="C44" s="10">
        <v>46239.403376921298</v>
      </c>
      <c r="D44" t="s">
        <v>13</v>
      </c>
      <c r="E44" s="9">
        <v>4.1493055555555555E-5</v>
      </c>
      <c r="F44" s="6">
        <v>3.2908022764824678E-2</v>
      </c>
    </row>
    <row r="45" spans="1:6">
      <c r="A45">
        <v>29</v>
      </c>
      <c r="B45" s="10">
        <v>46239.403376921298</v>
      </c>
      <c r="C45" s="10">
        <v>46239.403414375003</v>
      </c>
      <c r="D45" t="s">
        <v>47</v>
      </c>
      <c r="E45" s="9">
        <v>3.7453703703703709E-5</v>
      </c>
      <c r="F45" s="6">
        <v>2.9704424453827798E-2</v>
      </c>
    </row>
    <row r="46" spans="1:6">
      <c r="A46">
        <v>30</v>
      </c>
      <c r="B46" s="10">
        <v>46239.403414375003</v>
      </c>
      <c r="C46" s="10">
        <v>46239.403442893519</v>
      </c>
      <c r="D46" t="s">
        <v>44</v>
      </c>
      <c r="E46" s="9">
        <v>2.8518518518518517E-5</v>
      </c>
      <c r="F46" s="6">
        <v>2.2617954837525243E-2</v>
      </c>
    </row>
    <row r="47" spans="1:6">
      <c r="A47">
        <v>31</v>
      </c>
      <c r="B47" s="10">
        <v>46239.403442893519</v>
      </c>
      <c r="C47" s="10">
        <v>46239.403472164355</v>
      </c>
      <c r="D47" t="s">
        <v>19</v>
      </c>
      <c r="E47" s="9">
        <v>2.9270833333333331E-5</v>
      </c>
      <c r="F47" s="6">
        <v>2.3214613548742425E-2</v>
      </c>
    </row>
    <row r="48" spans="1:6">
      <c r="A48">
        <v>32</v>
      </c>
      <c r="B48" s="10">
        <v>46239.403472164355</v>
      </c>
      <c r="C48" s="10">
        <v>46239.403475069441</v>
      </c>
      <c r="D48" t="s">
        <v>54</v>
      </c>
      <c r="E48" s="9">
        <v>2.9050925925925925E-6</v>
      </c>
      <c r="F48" s="6">
        <v>2.3040205617771252E-3</v>
      </c>
    </row>
    <row r="49" spans="1:6">
      <c r="A49">
        <v>33</v>
      </c>
      <c r="B49" s="10">
        <v>46239.403475069441</v>
      </c>
      <c r="C49" s="10">
        <v>46239.403481354166</v>
      </c>
      <c r="D49" t="s">
        <v>19</v>
      </c>
      <c r="E49" s="9">
        <v>6.284722222222223E-6</v>
      </c>
      <c r="F49" s="6">
        <v>4.9843950798604741E-3</v>
      </c>
    </row>
    <row r="50" spans="1:6">
      <c r="A50">
        <v>34</v>
      </c>
      <c r="B50" s="10">
        <v>46239.403481354166</v>
      </c>
      <c r="C50" s="10">
        <v>46239.403487638891</v>
      </c>
      <c r="D50" t="s">
        <v>54</v>
      </c>
      <c r="E50" s="9">
        <v>6.284722222222223E-6</v>
      </c>
      <c r="F50" s="6">
        <v>4.9843950798604741E-3</v>
      </c>
    </row>
    <row r="51" spans="1:6">
      <c r="A51">
        <v>35</v>
      </c>
      <c r="B51" s="10">
        <v>46239.403487638891</v>
      </c>
      <c r="C51" s="10">
        <v>46239.40352068287</v>
      </c>
      <c r="D51" t="s">
        <v>47</v>
      </c>
      <c r="E51" s="9">
        <v>3.3043981481481478E-5</v>
      </c>
      <c r="F51" s="6">
        <v>2.6207086469616302E-2</v>
      </c>
    </row>
    <row r="52" spans="1:6">
      <c r="A52">
        <v>36</v>
      </c>
      <c r="B52" s="10">
        <v>46239.40352068287</v>
      </c>
      <c r="C52" s="10">
        <v>46239.403550636576</v>
      </c>
      <c r="D52" t="s">
        <v>19</v>
      </c>
      <c r="E52" s="9">
        <v>2.9953703703703706E-5</v>
      </c>
      <c r="F52" s="6">
        <v>2.3756196071231871E-2</v>
      </c>
    </row>
    <row r="53" spans="1:6">
      <c r="A53">
        <v>37</v>
      </c>
      <c r="B53" s="10">
        <v>46239.403550636576</v>
      </c>
      <c r="C53" s="10">
        <v>46239.403570798611</v>
      </c>
      <c r="D53" t="s">
        <v>44</v>
      </c>
      <c r="E53" s="9">
        <v>2.0162037037037036E-5</v>
      </c>
      <c r="F53" s="6">
        <v>1.5990453460620526E-2</v>
      </c>
    </row>
    <row r="54" spans="1:6">
      <c r="A54">
        <v>38</v>
      </c>
      <c r="B54" s="10">
        <v>46239.403570798611</v>
      </c>
      <c r="C54" s="10">
        <v>46239.403617708333</v>
      </c>
      <c r="D54" t="s">
        <v>19</v>
      </c>
      <c r="E54" s="9">
        <v>4.690972222222222E-5</v>
      </c>
      <c r="F54" s="6">
        <v>3.7203965485588394E-2</v>
      </c>
    </row>
    <row r="55" spans="1:6">
      <c r="A55">
        <v>39</v>
      </c>
      <c r="B55" s="10">
        <v>46239.403617708333</v>
      </c>
      <c r="C55" s="10">
        <v>46239.403649097221</v>
      </c>
      <c r="D55" t="s">
        <v>44</v>
      </c>
      <c r="E55" s="9">
        <v>3.1388888888888891E-5</v>
      </c>
      <c r="F55" s="6">
        <v>2.48944373049385E-2</v>
      </c>
    </row>
    <row r="56" spans="1:6">
      <c r="A56">
        <v>40</v>
      </c>
      <c r="B56" s="10">
        <v>46239.403649097221</v>
      </c>
      <c r="C56" s="10">
        <v>46239.403652256944</v>
      </c>
      <c r="D56" t="s">
        <v>47</v>
      </c>
      <c r="E56" s="9">
        <v>3.1597222222222224E-6</v>
      </c>
      <c r="F56" s="6">
        <v>2.5059665871121719E-3</v>
      </c>
    </row>
    <row r="57" spans="1:6">
      <c r="A57">
        <v>41</v>
      </c>
      <c r="B57" s="10">
        <v>46239.403652256944</v>
      </c>
      <c r="C57" s="10">
        <v>46239.403656273149</v>
      </c>
      <c r="D57" t="s">
        <v>19</v>
      </c>
      <c r="E57" s="9">
        <v>4.0162037037037033E-6</v>
      </c>
      <c r="F57" s="6">
        <v>3.1852395814209655E-3</v>
      </c>
    </row>
    <row r="58" spans="1:6">
      <c r="A58">
        <v>42</v>
      </c>
      <c r="B58" s="10">
        <v>46239.403656273149</v>
      </c>
      <c r="C58" s="10">
        <v>46239.403694652778</v>
      </c>
      <c r="D58" t="s">
        <v>47</v>
      </c>
      <c r="E58" s="9">
        <v>3.8379629629629629E-5</v>
      </c>
      <c r="F58" s="6">
        <v>3.0438773636864327E-2</v>
      </c>
    </row>
    <row r="59" spans="1:6">
      <c r="A59">
        <v>43</v>
      </c>
      <c r="B59" s="10">
        <v>46239.403694652778</v>
      </c>
      <c r="C59" s="10">
        <v>46239.403706747682</v>
      </c>
      <c r="D59" t="s">
        <v>13</v>
      </c>
      <c r="E59" s="9">
        <v>1.2094907407407407E-5</v>
      </c>
      <c r="F59" s="6">
        <v>9.5924362034147236E-3</v>
      </c>
    </row>
    <row r="60" spans="1:6">
      <c r="A60">
        <v>44</v>
      </c>
      <c r="B60" s="10">
        <v>46239.403706747682</v>
      </c>
      <c r="C60" s="10">
        <v>46239.403741273149</v>
      </c>
      <c r="D60" t="s">
        <v>48</v>
      </c>
      <c r="E60" s="9">
        <v>3.4525462962962961E-5</v>
      </c>
      <c r="F60" s="6">
        <v>2.7382045162474757E-2</v>
      </c>
    </row>
    <row r="61" spans="1:6">
      <c r="A61">
        <v>45</v>
      </c>
      <c r="B61" s="10">
        <v>46239.403741273149</v>
      </c>
      <c r="C61" s="10">
        <v>46239.403789895834</v>
      </c>
      <c r="D61" t="s">
        <v>19</v>
      </c>
      <c r="E61" s="9">
        <v>4.8622685185185184E-5</v>
      </c>
      <c r="F61" s="6">
        <v>3.8562511474205981E-2</v>
      </c>
    </row>
    <row r="62" spans="1:6">
      <c r="A62">
        <v>46</v>
      </c>
      <c r="B62" s="10">
        <v>46239.403789895834</v>
      </c>
      <c r="C62" s="10">
        <v>46239.403813368059</v>
      </c>
      <c r="D62" t="s">
        <v>44</v>
      </c>
      <c r="E62" s="9">
        <v>2.3472222222222223E-5</v>
      </c>
      <c r="F62" s="6">
        <v>1.8615751789976133E-2</v>
      </c>
    </row>
    <row r="63" spans="1:6">
      <c r="A63">
        <v>47</v>
      </c>
      <c r="B63" s="10">
        <v>46239.403813368059</v>
      </c>
      <c r="C63" s="10">
        <v>46239.403853807868</v>
      </c>
      <c r="D63" t="s">
        <v>42</v>
      </c>
      <c r="E63" s="9">
        <v>4.0439814814814819E-5</v>
      </c>
      <c r="F63" s="6">
        <v>3.2072700569120621E-2</v>
      </c>
    </row>
    <row r="64" spans="1:6">
      <c r="A64">
        <v>48</v>
      </c>
      <c r="B64" s="10">
        <v>46239.403853807868</v>
      </c>
      <c r="C64" s="10">
        <v>46239.40385732639</v>
      </c>
      <c r="D64" t="s">
        <v>53</v>
      </c>
      <c r="E64" s="9">
        <v>3.5185185185185183E-6</v>
      </c>
      <c r="F64" s="6">
        <v>2.7905268955388286E-3</v>
      </c>
    </row>
    <row r="65" spans="1:6">
      <c r="A65">
        <v>49</v>
      </c>
      <c r="B65" s="10">
        <v>46239.40385732639</v>
      </c>
      <c r="C65" s="10">
        <v>46239.403860856481</v>
      </c>
      <c r="D65" t="s">
        <v>13</v>
      </c>
      <c r="E65" s="9">
        <v>3.5300925925925924E-6</v>
      </c>
      <c r="F65" s="6">
        <v>2.7997062603267852E-3</v>
      </c>
    </row>
    <row r="66" spans="1:6">
      <c r="A66">
        <v>50</v>
      </c>
      <c r="B66" s="10">
        <v>46239.403860856481</v>
      </c>
      <c r="C66" s="10">
        <v>46239.403871712966</v>
      </c>
      <c r="D66" t="s">
        <v>15</v>
      </c>
      <c r="E66" s="9">
        <v>1.0856481481481481E-5</v>
      </c>
      <c r="F66" s="6">
        <v>8.6102441711033602E-3</v>
      </c>
    </row>
    <row r="67" spans="1:6">
      <c r="A67">
        <v>51</v>
      </c>
      <c r="B67" s="10">
        <v>46239.403871712966</v>
      </c>
      <c r="C67" s="10">
        <v>46239.403889803238</v>
      </c>
      <c r="D67" t="s">
        <v>13</v>
      </c>
      <c r="E67" s="9">
        <v>1.8090277777777777E-5</v>
      </c>
      <c r="F67" s="6">
        <v>1.4347347163576281E-2</v>
      </c>
    </row>
    <row r="68" spans="1:6">
      <c r="A68">
        <v>52</v>
      </c>
      <c r="B68" s="10">
        <v>46239.403889803238</v>
      </c>
      <c r="C68" s="10">
        <v>46239.403922685182</v>
      </c>
      <c r="D68" t="s">
        <v>15</v>
      </c>
      <c r="E68" s="9">
        <v>3.2881944444444443E-5</v>
      </c>
      <c r="F68" s="6">
        <v>2.6078575362584913E-2</v>
      </c>
    </row>
  </sheetData>
  <mergeCells count="1">
    <mergeCell ref="A1:H2"/>
  </mergeCells>
  <conditionalFormatting sqref="F5:F14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{C9830DF6-8EBB-ECC9-5B93-D77461E9734C}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830DF6-8EBB-ECC9-5B93-D77461E9734C}">
            <x14:dataBar>
              <x14:cfvo type="min"/>
              <x14:cfvo type="max"/>
              <x14:negativeFillColor auto="1"/>
              <x14:axisColor auto="1"/>
            </x14:dataBar>
          </x14:cfRule>
          <xm:sqref>F5:F14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3"/>
  <sheetViews>
    <sheetView workbookViewId="0"/>
  </sheetViews>
  <sheetFormatPr baseColWidth="10" defaultColWidth="8.83203125" defaultRowHeight="14"/>
  <cols>
    <col min="1" max="1" width="13.6640625" customWidth="1"/>
    <col min="2" max="2" width="12.1640625" customWidth="1"/>
    <col min="3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103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46239.403985289355</v>
      </c>
      <c r="D5" t="s">
        <v>11</v>
      </c>
      <c r="E5">
        <v>5</v>
      </c>
      <c r="F5" s="9">
        <v>3.0318287037037038E-4</v>
      </c>
      <c r="G5" s="6">
        <v>0.14422256357740229</v>
      </c>
      <c r="H5" s="9">
        <v>6.0636574074074072E-5</v>
      </c>
      <c r="I5" s="9">
        <v>9.8553240740740741E-5</v>
      </c>
      <c r="J5" s="9">
        <v>3.6724537037037036E-5</v>
      </c>
    </row>
    <row r="6" spans="1:10" ht="15">
      <c r="A6" s="2" t="s">
        <v>66</v>
      </c>
      <c r="B6" s="10">
        <v>46239.406087476855</v>
      </c>
      <c r="D6" t="s">
        <v>21</v>
      </c>
      <c r="E6">
        <v>7</v>
      </c>
      <c r="F6" s="9">
        <v>2.9333333333333333E-4</v>
      </c>
      <c r="G6" s="6">
        <v>0.1395371884445766</v>
      </c>
      <c r="H6" s="9">
        <v>4.1904761904761908E-5</v>
      </c>
      <c r="I6" s="9">
        <v>9.2638888888888889E-5</v>
      </c>
      <c r="J6" s="9">
        <v>7.6388888888888884E-6</v>
      </c>
    </row>
    <row r="7" spans="1:10" ht="15">
      <c r="A7" s="2" t="s">
        <v>67</v>
      </c>
      <c r="B7" s="9">
        <v>2.1021874999999999E-3</v>
      </c>
      <c r="D7" t="s">
        <v>19</v>
      </c>
      <c r="E7">
        <v>3</v>
      </c>
      <c r="F7" s="9">
        <v>2.2666666666666666E-4</v>
      </c>
      <c r="G7" s="6">
        <v>0.10782419107080918</v>
      </c>
      <c r="H7" s="9">
        <v>7.5555555555555556E-5</v>
      </c>
      <c r="I7" s="9">
        <v>1.1388888888888889E-4</v>
      </c>
      <c r="J7" s="9">
        <v>4.690972222222222E-5</v>
      </c>
    </row>
    <row r="8" spans="1:10" ht="15">
      <c r="A8" s="2" t="s">
        <v>68</v>
      </c>
      <c r="B8">
        <v>17</v>
      </c>
      <c r="D8" t="s">
        <v>15</v>
      </c>
      <c r="E8">
        <v>3</v>
      </c>
      <c r="F8" s="9">
        <v>1.7709490740740741E-4</v>
      </c>
      <c r="G8" s="6">
        <v>8.4243155002780401E-2</v>
      </c>
      <c r="H8" s="9">
        <v>5.9031635802469136E-5</v>
      </c>
      <c r="I8" s="9">
        <v>1.1335648148148149E-4</v>
      </c>
      <c r="J8" s="9">
        <v>1.2881944444444445E-5</v>
      </c>
    </row>
    <row r="9" spans="1:10" ht="15">
      <c r="A9" s="2" t="s">
        <v>6</v>
      </c>
      <c r="B9">
        <v>50</v>
      </c>
      <c r="D9" t="s">
        <v>44</v>
      </c>
      <c r="E9">
        <v>3</v>
      </c>
      <c r="F9" s="9">
        <v>1.7457175925925927E-4</v>
      </c>
      <c r="G9" s="6">
        <v>8.3042906143842674E-2</v>
      </c>
      <c r="H9" s="9">
        <v>5.8190586419753086E-5</v>
      </c>
      <c r="I9" s="9">
        <v>9.277777777777778E-5</v>
      </c>
      <c r="J9" s="9">
        <v>2.3703703703703703E-5</v>
      </c>
    </row>
    <row r="10" spans="1:10" ht="15">
      <c r="A10" s="2" t="s">
        <v>69</v>
      </c>
      <c r="B10" t="s">
        <v>11</v>
      </c>
      <c r="D10" t="s">
        <v>42</v>
      </c>
      <c r="E10">
        <v>3</v>
      </c>
      <c r="F10" s="9">
        <v>1.6658564814814815E-4</v>
      </c>
      <c r="G10" s="6">
        <v>7.9243953333443459E-2</v>
      </c>
      <c r="H10" s="9">
        <v>5.5528549382716058E-5</v>
      </c>
      <c r="I10" s="9">
        <v>8.5798611111111118E-5</v>
      </c>
      <c r="J10" s="9">
        <v>6.8518518518518512E-6</v>
      </c>
    </row>
    <row r="11" spans="1:10">
      <c r="D11" t="s">
        <v>13</v>
      </c>
      <c r="E11">
        <v>3</v>
      </c>
      <c r="F11" s="9">
        <v>1.5637731481481484E-4</v>
      </c>
      <c r="G11" s="6">
        <v>7.4387900610585325E-2</v>
      </c>
      <c r="H11" s="9">
        <v>5.2125771604938275E-5</v>
      </c>
      <c r="I11" s="9">
        <v>9.2812499999999999E-5</v>
      </c>
      <c r="J11" s="9">
        <v>3.1828703703703706E-6</v>
      </c>
    </row>
    <row r="12" spans="1:10">
      <c r="D12" t="s">
        <v>9</v>
      </c>
      <c r="E12">
        <v>3</v>
      </c>
      <c r="F12" s="9">
        <v>1.3403935185185185E-4</v>
      </c>
      <c r="G12" s="6">
        <v>6.3761844198888945E-2</v>
      </c>
      <c r="H12" s="9">
        <v>4.4679783950617283E-5</v>
      </c>
      <c r="I12" s="9">
        <v>6.9583333333333322E-5</v>
      </c>
      <c r="J12" s="9">
        <v>3.2638888888888884E-6</v>
      </c>
    </row>
    <row r="13" spans="1:10">
      <c r="D13" t="s">
        <v>43</v>
      </c>
      <c r="E13">
        <v>1</v>
      </c>
      <c r="F13" s="9">
        <v>8.4664351851851855E-5</v>
      </c>
      <c r="G13" s="6">
        <v>4.0274405518942465E-2</v>
      </c>
      <c r="H13" s="9">
        <v>8.4664351851851855E-5</v>
      </c>
      <c r="I13" s="9">
        <v>8.4664351851851855E-5</v>
      </c>
      <c r="J13" s="9">
        <v>8.4664351851851855E-5</v>
      </c>
    </row>
    <row r="14" spans="1:10">
      <c r="D14" t="s">
        <v>24</v>
      </c>
      <c r="E14">
        <v>5</v>
      </c>
      <c r="F14" s="9">
        <v>7.7060185185185177E-5</v>
      </c>
      <c r="G14" s="6">
        <v>3.6657141755997116E-2</v>
      </c>
      <c r="H14" s="9">
        <v>1.5412037037037036E-5</v>
      </c>
      <c r="I14" s="9">
        <v>2.9328703703703701E-5</v>
      </c>
      <c r="J14" s="9">
        <v>3.4953703703703701E-6</v>
      </c>
    </row>
    <row r="15" spans="1:10">
      <c r="D15" t="s">
        <v>47</v>
      </c>
      <c r="E15">
        <v>3</v>
      </c>
      <c r="F15" s="9">
        <v>6.8090277777777783E-5</v>
      </c>
      <c r="G15" s="6">
        <v>3.23902020051864E-2</v>
      </c>
      <c r="H15" s="9">
        <v>2.2696759259259259E-5</v>
      </c>
      <c r="I15" s="9">
        <v>4.6782407407407405E-5</v>
      </c>
      <c r="J15" s="9">
        <v>2.6736111111111111E-6</v>
      </c>
    </row>
    <row r="16" spans="1:10">
      <c r="D16" t="s">
        <v>50</v>
      </c>
      <c r="E16">
        <v>2</v>
      </c>
      <c r="F16" s="9">
        <v>6.6585648148148149E-5</v>
      </c>
      <c r="G16" s="6">
        <v>3.167445727279234E-2</v>
      </c>
      <c r="H16" s="9">
        <v>3.3292824074074075E-5</v>
      </c>
      <c r="I16" s="9">
        <v>5.1053240740740738E-5</v>
      </c>
      <c r="J16" s="9">
        <v>1.5532407407407408E-5</v>
      </c>
    </row>
    <row r="17" spans="1:10">
      <c r="D17" t="s">
        <v>40</v>
      </c>
      <c r="E17">
        <v>3</v>
      </c>
      <c r="F17" s="9">
        <v>5.7754629629629633E-5</v>
      </c>
      <c r="G17" s="6">
        <v>2.7473586266510308E-2</v>
      </c>
      <c r="H17" s="9">
        <v>1.9251543209876544E-5</v>
      </c>
      <c r="I17" s="9">
        <v>4.4166666666666665E-5</v>
      </c>
      <c r="J17" s="9">
        <v>2.9861111111111111E-6</v>
      </c>
    </row>
    <row r="18" spans="1:10">
      <c r="D18" t="s">
        <v>23</v>
      </c>
      <c r="E18">
        <v>1</v>
      </c>
      <c r="F18" s="9">
        <v>5.0868055555555553E-5</v>
      </c>
      <c r="G18" s="6">
        <v>2.4197677683629817E-2</v>
      </c>
      <c r="H18" s="9">
        <v>5.0868055555555553E-5</v>
      </c>
      <c r="I18" s="9">
        <v>5.0868055555555553E-5</v>
      </c>
      <c r="J18" s="9">
        <v>5.0868055555555553E-5</v>
      </c>
    </row>
    <row r="19" spans="1:10">
      <c r="D19" t="s">
        <v>51</v>
      </c>
      <c r="E19">
        <v>3</v>
      </c>
      <c r="F19" s="9">
        <v>4.7870370370370373E-5</v>
      </c>
      <c r="G19" s="6">
        <v>2.2771693947552431E-2</v>
      </c>
      <c r="H19" s="9">
        <v>1.5956790123456792E-5</v>
      </c>
      <c r="I19" s="9">
        <v>3.3159722222222225E-5</v>
      </c>
      <c r="J19" s="9">
        <v>7.2800925925925929E-6</v>
      </c>
    </row>
    <row r="20" spans="1:10">
      <c r="D20" t="s">
        <v>41</v>
      </c>
      <c r="E20">
        <v>1</v>
      </c>
      <c r="F20" s="9">
        <v>1.3865740740740741E-5</v>
      </c>
      <c r="G20" s="6">
        <v>6.5958629954467624E-3</v>
      </c>
      <c r="H20" s="9">
        <v>1.3865740740740741E-5</v>
      </c>
      <c r="I20" s="9">
        <v>1.3865740740740741E-5</v>
      </c>
      <c r="J20" s="9">
        <v>1.3865740740740741E-5</v>
      </c>
    </row>
    <row r="21" spans="1:10">
      <c r="D21" t="s">
        <v>25</v>
      </c>
      <c r="E21">
        <v>1</v>
      </c>
      <c r="F21" s="9">
        <v>3.5763888888888888E-6</v>
      </c>
      <c r="G21" s="6">
        <v>1.701270171613564E-3</v>
      </c>
      <c r="H21" s="9">
        <v>3.5763888888888888E-6</v>
      </c>
      <c r="I21" s="9">
        <v>3.5763888888888888E-6</v>
      </c>
      <c r="J21" s="9">
        <v>3.5763888888888888E-6</v>
      </c>
    </row>
    <row r="23" spans="1:10" ht="16">
      <c r="A23" s="1" t="s">
        <v>95</v>
      </c>
      <c r="B23" s="1" t="s">
        <v>65</v>
      </c>
      <c r="C23" s="1" t="s">
        <v>66</v>
      </c>
      <c r="D23" s="1" t="s">
        <v>32</v>
      </c>
      <c r="E23" s="1" t="s">
        <v>67</v>
      </c>
      <c r="F23" s="1" t="s">
        <v>99</v>
      </c>
    </row>
    <row r="24" spans="1:10">
      <c r="A24">
        <v>1</v>
      </c>
      <c r="B24" s="10">
        <v>46239.403985289355</v>
      </c>
      <c r="C24" s="10">
        <v>46239.403998171299</v>
      </c>
      <c r="D24" t="s">
        <v>15</v>
      </c>
      <c r="E24" s="9">
        <v>1.2881944444444445E-5</v>
      </c>
      <c r="F24" s="6">
        <v>6.1278760550352645E-3</v>
      </c>
    </row>
    <row r="25" spans="1:10">
      <c r="A25">
        <v>2</v>
      </c>
      <c r="B25" s="10">
        <v>46239.403998171299</v>
      </c>
      <c r="C25" s="10">
        <v>46239.40404922454</v>
      </c>
      <c r="D25" t="s">
        <v>50</v>
      </c>
      <c r="E25" s="9">
        <v>5.1053240740740738E-5</v>
      </c>
      <c r="F25" s="6">
        <v>2.4285769343001393E-2</v>
      </c>
    </row>
    <row r="26" spans="1:10">
      <c r="A26">
        <v>3</v>
      </c>
      <c r="B26" s="10">
        <v>46239.40404922454</v>
      </c>
      <c r="C26" s="10">
        <v>46239.404100092594</v>
      </c>
      <c r="D26" t="s">
        <v>23</v>
      </c>
      <c r="E26" s="9">
        <v>5.0868055555555553E-5</v>
      </c>
      <c r="F26" s="6">
        <v>2.4197677683629817E-2</v>
      </c>
    </row>
    <row r="27" spans="1:10">
      <c r="A27">
        <v>4</v>
      </c>
      <c r="B27" s="10">
        <v>46239.404100092594</v>
      </c>
      <c r="C27" s="10">
        <v>46239.40410915509</v>
      </c>
      <c r="D27" t="s">
        <v>21</v>
      </c>
      <c r="E27" s="9">
        <v>9.0625000000000001E-6</v>
      </c>
      <c r="F27" s="6">
        <v>4.3109855804965066E-3</v>
      </c>
    </row>
    <row r="28" spans="1:10">
      <c r="A28">
        <v>5</v>
      </c>
      <c r="B28" s="10">
        <v>46239.40410915509</v>
      </c>
      <c r="C28" s="10">
        <v>46239.404160011574</v>
      </c>
      <c r="D28" t="s">
        <v>15</v>
      </c>
      <c r="E28" s="9">
        <v>5.0856481481481484E-5</v>
      </c>
      <c r="F28" s="6">
        <v>2.4192171954919094E-2</v>
      </c>
    </row>
    <row r="29" spans="1:10">
      <c r="A29">
        <v>6</v>
      </c>
      <c r="B29" s="10">
        <v>46239.404160011574</v>
      </c>
      <c r="C29" s="10">
        <v>46239.404229594904</v>
      </c>
      <c r="D29" t="s">
        <v>9</v>
      </c>
      <c r="E29" s="9">
        <v>6.9583333333333322E-5</v>
      </c>
      <c r="F29" s="6">
        <v>3.3100441008869726E-2</v>
      </c>
    </row>
    <row r="30" spans="1:10">
      <c r="A30">
        <v>7</v>
      </c>
      <c r="B30" s="10">
        <v>46239.404229594904</v>
      </c>
      <c r="C30" s="10">
        <v>46239.404242789351</v>
      </c>
      <c r="D30" t="s">
        <v>24</v>
      </c>
      <c r="E30" s="9">
        <v>1.3194444444444443E-5</v>
      </c>
      <c r="F30" s="6">
        <v>6.2765307302247988E-3</v>
      </c>
    </row>
    <row r="31" spans="1:10">
      <c r="A31">
        <v>8</v>
      </c>
      <c r="B31" s="10">
        <v>46239.404242789351</v>
      </c>
      <c r="C31" s="10">
        <v>46239.404246053244</v>
      </c>
      <c r="D31" t="s">
        <v>9</v>
      </c>
      <c r="E31" s="9">
        <v>3.2638888888888884E-6</v>
      </c>
      <c r="F31" s="6">
        <v>1.5526154964240291E-3</v>
      </c>
    </row>
    <row r="32" spans="1:10">
      <c r="A32">
        <v>9</v>
      </c>
      <c r="B32" s="10">
        <v>46239.404246053244</v>
      </c>
      <c r="C32" s="10">
        <v>46239.404249548614</v>
      </c>
      <c r="D32" t="s">
        <v>24</v>
      </c>
      <c r="E32" s="9">
        <v>3.4953703703703701E-6</v>
      </c>
      <c r="F32" s="6">
        <v>1.6627300706384995E-3</v>
      </c>
    </row>
    <row r="33" spans="1:6">
      <c r="A33">
        <v>10</v>
      </c>
      <c r="B33" s="10">
        <v>46239.404249548614</v>
      </c>
      <c r="C33" s="10">
        <v>46239.404257187503</v>
      </c>
      <c r="D33" t="s">
        <v>21</v>
      </c>
      <c r="E33" s="9">
        <v>7.6388888888888884E-6</v>
      </c>
      <c r="F33" s="6">
        <v>3.6337809490775154E-3</v>
      </c>
    </row>
    <row r="34" spans="1:6">
      <c r="A34">
        <v>11</v>
      </c>
      <c r="B34" s="10">
        <v>46239.404257187503</v>
      </c>
      <c r="C34" s="10">
        <v>46239.404317569446</v>
      </c>
      <c r="D34" t="s">
        <v>13</v>
      </c>
      <c r="E34" s="9">
        <v>6.0381944444444441E-5</v>
      </c>
      <c r="F34" s="6">
        <v>2.872338668384454E-2</v>
      </c>
    </row>
    <row r="35" spans="1:6">
      <c r="A35">
        <v>12</v>
      </c>
      <c r="B35" s="10">
        <v>46239.404317569446</v>
      </c>
      <c r="C35" s="10">
        <v>46239.404375659724</v>
      </c>
      <c r="D35" t="s">
        <v>44</v>
      </c>
      <c r="E35" s="9">
        <v>5.8090277777777777E-5</v>
      </c>
      <c r="F35" s="6">
        <v>2.7633252399121289E-2</v>
      </c>
    </row>
    <row r="36" spans="1:6">
      <c r="A36">
        <v>13</v>
      </c>
      <c r="B36" s="10">
        <v>46239.404375659724</v>
      </c>
      <c r="C36" s="10">
        <v>46239.404468472225</v>
      </c>
      <c r="D36" t="s">
        <v>13</v>
      </c>
      <c r="E36" s="9">
        <v>9.2812499999999999E-5</v>
      </c>
      <c r="F36" s="6">
        <v>4.4150438531291809E-2</v>
      </c>
    </row>
    <row r="37" spans="1:6">
      <c r="A37">
        <v>14</v>
      </c>
      <c r="B37" s="10">
        <v>46239.404468472225</v>
      </c>
      <c r="C37" s="10">
        <v>46239.404561076386</v>
      </c>
      <c r="D37" t="s">
        <v>21</v>
      </c>
      <c r="E37" s="9">
        <v>9.2604166666666657E-5</v>
      </c>
      <c r="F37" s="6">
        <v>4.4051335414498786E-2</v>
      </c>
    </row>
    <row r="38" spans="1:6">
      <c r="A38">
        <v>15</v>
      </c>
      <c r="B38" s="10">
        <v>46239.404561076386</v>
      </c>
      <c r="C38" s="10">
        <v>46239.404571412037</v>
      </c>
      <c r="D38" t="s">
        <v>24</v>
      </c>
      <c r="E38" s="9">
        <v>1.0335648148148149E-5</v>
      </c>
      <c r="F38" s="6">
        <v>4.9166157386760926E-3</v>
      </c>
    </row>
    <row r="39" spans="1:6">
      <c r="A39">
        <v>16</v>
      </c>
      <c r="B39" s="10">
        <v>46239.404571412037</v>
      </c>
      <c r="C39" s="10">
        <v>46239.404574398148</v>
      </c>
      <c r="D39" t="s">
        <v>40</v>
      </c>
      <c r="E39" s="9">
        <v>2.9861111111111111E-6</v>
      </c>
      <c r="F39" s="6">
        <v>1.4204780073666652E-3</v>
      </c>
    </row>
    <row r="40" spans="1:6">
      <c r="A40">
        <v>17</v>
      </c>
      <c r="B40" s="10">
        <v>46239.404574398148</v>
      </c>
      <c r="C40" s="10">
        <v>46239.404577974536</v>
      </c>
      <c r="D40" t="s">
        <v>25</v>
      </c>
      <c r="E40" s="9">
        <v>3.5763888888888888E-6</v>
      </c>
      <c r="F40" s="6">
        <v>1.701270171613564E-3</v>
      </c>
    </row>
    <row r="41" spans="1:6">
      <c r="A41">
        <v>18</v>
      </c>
      <c r="B41" s="10">
        <v>46239.404577974536</v>
      </c>
      <c r="C41" s="10">
        <v>46239.404585254626</v>
      </c>
      <c r="D41" t="s">
        <v>51</v>
      </c>
      <c r="E41" s="9">
        <v>7.2800925925925929E-6</v>
      </c>
      <c r="F41" s="6">
        <v>3.4631033590450866E-3</v>
      </c>
    </row>
    <row r="42" spans="1:6">
      <c r="A42">
        <v>19</v>
      </c>
      <c r="B42" s="10">
        <v>46239.404585254626</v>
      </c>
      <c r="C42" s="10">
        <v>46239.404629421297</v>
      </c>
      <c r="D42" t="s">
        <v>40</v>
      </c>
      <c r="E42" s="9">
        <v>4.4166666666666665E-5</v>
      </c>
      <c r="F42" s="6">
        <v>2.1009860760120905E-2</v>
      </c>
    </row>
    <row r="43" spans="1:6">
      <c r="A43">
        <v>20</v>
      </c>
      <c r="B43" s="10">
        <v>46239.404629421297</v>
      </c>
      <c r="C43" s="10">
        <v>46239.404678078703</v>
      </c>
      <c r="D43" t="s">
        <v>11</v>
      </c>
      <c r="E43" s="9">
        <v>4.8657407407407403E-5</v>
      </c>
      <c r="F43" s="6">
        <v>2.3146083499881627E-2</v>
      </c>
    </row>
    <row r="44" spans="1:6">
      <c r="A44">
        <v>21</v>
      </c>
      <c r="B44" s="10">
        <v>46239.404678078703</v>
      </c>
      <c r="C44" s="10">
        <v>46239.40468550926</v>
      </c>
      <c r="D44" t="s">
        <v>51</v>
      </c>
      <c r="E44" s="9">
        <v>7.4305555555555557E-6</v>
      </c>
      <c r="F44" s="6">
        <v>3.5346778322844922E-3</v>
      </c>
    </row>
    <row r="45" spans="1:6">
      <c r="A45">
        <v>22</v>
      </c>
      <c r="B45" s="10">
        <v>46239.40468550926</v>
      </c>
      <c r="C45" s="10">
        <v>46239.404784062499</v>
      </c>
      <c r="D45" t="s">
        <v>11</v>
      </c>
      <c r="E45" s="9">
        <v>9.8553240740740741E-5</v>
      </c>
      <c r="F45" s="6">
        <v>4.6881279971810672E-2</v>
      </c>
    </row>
    <row r="46" spans="1:6">
      <c r="A46">
        <v>23</v>
      </c>
      <c r="B46" s="10">
        <v>46239.404784062499</v>
      </c>
      <c r="C46" s="10">
        <v>46239.404849930557</v>
      </c>
      <c r="D46" t="s">
        <v>19</v>
      </c>
      <c r="E46" s="9">
        <v>6.5868055555555558E-5</v>
      </c>
      <c r="F46" s="6">
        <v>3.1333102092727487E-2</v>
      </c>
    </row>
    <row r="47" spans="1:6">
      <c r="A47">
        <v>24</v>
      </c>
      <c r="B47" s="10">
        <v>46239.404849930557</v>
      </c>
      <c r="C47" s="10">
        <v>46239.404903842595</v>
      </c>
      <c r="D47" t="s">
        <v>11</v>
      </c>
      <c r="E47" s="9">
        <v>5.391203703703704E-5</v>
      </c>
      <c r="F47" s="6">
        <v>2.5645684334550101E-2</v>
      </c>
    </row>
    <row r="48" spans="1:6">
      <c r="A48">
        <v>25</v>
      </c>
      <c r="B48" s="10">
        <v>46239.404903842595</v>
      </c>
      <c r="C48" s="10">
        <v>46239.404933171296</v>
      </c>
      <c r="D48" t="s">
        <v>24</v>
      </c>
      <c r="E48" s="9">
        <v>2.9328703703703701E-5</v>
      </c>
      <c r="F48" s="6">
        <v>1.3951516552973369E-2</v>
      </c>
    </row>
    <row r="49" spans="1:6">
      <c r="A49">
        <v>26</v>
      </c>
      <c r="B49" s="10">
        <v>46239.404933171296</v>
      </c>
      <c r="C49" s="10">
        <v>46239.404986550922</v>
      </c>
      <c r="D49" t="s">
        <v>21</v>
      </c>
      <c r="E49" s="9">
        <v>5.3379629629629628E-5</v>
      </c>
      <c r="F49" s="6">
        <v>2.5392420813856821E-2</v>
      </c>
    </row>
    <row r="50" spans="1:6">
      <c r="A50">
        <v>27</v>
      </c>
      <c r="B50" s="10">
        <v>46239.404986550922</v>
      </c>
      <c r="C50" s="10">
        <v>46239.405079328702</v>
      </c>
      <c r="D50" t="s">
        <v>44</v>
      </c>
      <c r="E50" s="9">
        <v>9.277777777777778E-5</v>
      </c>
      <c r="F50" s="6">
        <v>4.4133921345159643E-2</v>
      </c>
    </row>
    <row r="51" spans="1:6">
      <c r="A51">
        <v>28</v>
      </c>
      <c r="B51" s="10">
        <v>46239.405079328702</v>
      </c>
      <c r="C51" s="10">
        <v>46239.405082002311</v>
      </c>
      <c r="D51" t="s">
        <v>47</v>
      </c>
      <c r="E51" s="9">
        <v>2.6736111111111111E-6</v>
      </c>
      <c r="F51" s="6">
        <v>1.2718233321771305E-3</v>
      </c>
    </row>
    <row r="52" spans="1:6">
      <c r="A52">
        <v>29</v>
      </c>
      <c r="B52" s="10">
        <v>46239.405082002311</v>
      </c>
      <c r="C52" s="10">
        <v>46239.405095868053</v>
      </c>
      <c r="D52" t="s">
        <v>41</v>
      </c>
      <c r="E52" s="9">
        <v>1.3865740740740741E-5</v>
      </c>
      <c r="F52" s="6">
        <v>6.5958629954467624E-3</v>
      </c>
    </row>
    <row r="53" spans="1:6">
      <c r="A53">
        <v>30</v>
      </c>
      <c r="B53" s="10">
        <v>46239.405095868053</v>
      </c>
      <c r="C53" s="10">
        <v>46239.405114502311</v>
      </c>
      <c r="D53" t="s">
        <v>47</v>
      </c>
      <c r="E53" s="9">
        <v>1.8634259259259262E-5</v>
      </c>
      <c r="F53" s="6">
        <v>8.8642232242648489E-3</v>
      </c>
    </row>
    <row r="54" spans="1:6">
      <c r="A54">
        <v>31</v>
      </c>
      <c r="B54" s="10">
        <v>46239.405114502311</v>
      </c>
      <c r="C54" s="10">
        <v>46239.405117685186</v>
      </c>
      <c r="D54" t="s">
        <v>13</v>
      </c>
      <c r="E54" s="9">
        <v>3.1828703703703706E-6</v>
      </c>
      <c r="F54" s="6">
        <v>1.5140753954489649E-3</v>
      </c>
    </row>
    <row r="55" spans="1:6">
      <c r="A55">
        <v>32</v>
      </c>
      <c r="B55" s="10">
        <v>46239.405117685186</v>
      </c>
      <c r="C55" s="10">
        <v>46239.405164467593</v>
      </c>
      <c r="D55" t="s">
        <v>47</v>
      </c>
      <c r="E55" s="9">
        <v>4.6782407407407405E-5</v>
      </c>
      <c r="F55" s="6">
        <v>2.2254155448744418E-2</v>
      </c>
    </row>
    <row r="56" spans="1:6">
      <c r="A56">
        <v>33</v>
      </c>
      <c r="B56" s="10">
        <v>46239.405164467593</v>
      </c>
      <c r="C56" s="10">
        <v>46239.405175069442</v>
      </c>
      <c r="D56" t="s">
        <v>40</v>
      </c>
      <c r="E56" s="9">
        <v>1.0601851851851852E-5</v>
      </c>
      <c r="F56" s="6">
        <v>5.0432474990227336E-3</v>
      </c>
    </row>
    <row r="57" spans="1:6">
      <c r="A57">
        <v>34</v>
      </c>
      <c r="B57" s="10">
        <v>46239.405175069442</v>
      </c>
      <c r="C57" s="10">
        <v>46239.405188506942</v>
      </c>
      <c r="D57" t="s">
        <v>21</v>
      </c>
      <c r="E57" s="9">
        <v>1.34375E-5</v>
      </c>
      <c r="F57" s="6">
        <v>6.3921510331499927E-3</v>
      </c>
    </row>
    <row r="58" spans="1:6">
      <c r="A58">
        <v>35</v>
      </c>
      <c r="B58" s="10">
        <v>46239.405188506942</v>
      </c>
      <c r="C58" s="10">
        <v>46239.405195358799</v>
      </c>
      <c r="D58" t="s">
        <v>42</v>
      </c>
      <c r="E58" s="9">
        <v>6.8518518518518512E-6</v>
      </c>
      <c r="F58" s="6">
        <v>3.2593913967483164E-3</v>
      </c>
    </row>
    <row r="59" spans="1:6">
      <c r="A59">
        <v>36</v>
      </c>
      <c r="B59" s="10">
        <v>46239.405195358799</v>
      </c>
      <c r="C59" s="10">
        <v>46239.405219062501</v>
      </c>
      <c r="D59" t="s">
        <v>44</v>
      </c>
      <c r="E59" s="9">
        <v>2.3703703703703703E-5</v>
      </c>
      <c r="F59" s="6">
        <v>1.1275732399561745E-2</v>
      </c>
    </row>
    <row r="60" spans="1:6">
      <c r="A60">
        <v>37</v>
      </c>
      <c r="B60" s="10">
        <v>46239.405219062501</v>
      </c>
      <c r="C60" s="10">
        <v>46239.405304861109</v>
      </c>
      <c r="D60" t="s">
        <v>42</v>
      </c>
      <c r="E60" s="9">
        <v>8.5798611111111118E-5</v>
      </c>
      <c r="F60" s="6">
        <v>4.0813966932593364E-2</v>
      </c>
    </row>
    <row r="61" spans="1:6">
      <c r="A61">
        <v>38</v>
      </c>
      <c r="B61" s="10">
        <v>46239.405304861109</v>
      </c>
      <c r="C61" s="10">
        <v>46239.40532943287</v>
      </c>
      <c r="D61" t="s">
        <v>21</v>
      </c>
      <c r="E61" s="9">
        <v>2.457175925925926E-5</v>
      </c>
      <c r="F61" s="6">
        <v>1.1688662052866009E-2</v>
      </c>
    </row>
    <row r="62" spans="1:6">
      <c r="A62">
        <v>39</v>
      </c>
      <c r="B62" s="10">
        <v>46239.40532943287</v>
      </c>
      <c r="C62" s="10">
        <v>46239.405376342591</v>
      </c>
      <c r="D62" t="s">
        <v>19</v>
      </c>
      <c r="E62" s="9">
        <v>4.690972222222222E-5</v>
      </c>
      <c r="F62" s="6">
        <v>2.2314718464562379E-2</v>
      </c>
    </row>
    <row r="63" spans="1:6">
      <c r="A63">
        <v>40</v>
      </c>
      <c r="B63" s="10">
        <v>46239.405376342591</v>
      </c>
      <c r="C63" s="10">
        <v>46239.405409502317</v>
      </c>
      <c r="D63" t="s">
        <v>51</v>
      </c>
      <c r="E63" s="9">
        <v>3.3159722222222225E-5</v>
      </c>
      <c r="F63" s="6">
        <v>1.5773912756222853E-2</v>
      </c>
    </row>
    <row r="64" spans="1:6">
      <c r="A64">
        <v>41</v>
      </c>
      <c r="B64" s="10">
        <v>46239.405409502317</v>
      </c>
      <c r="C64" s="10">
        <v>46239.405474837964</v>
      </c>
      <c r="D64" t="s">
        <v>11</v>
      </c>
      <c r="E64" s="9">
        <v>6.5335648148148146E-5</v>
      </c>
      <c r="F64" s="6">
        <v>3.10798385720342E-2</v>
      </c>
    </row>
    <row r="65" spans="1:6">
      <c r="A65">
        <v>42</v>
      </c>
      <c r="B65" s="10">
        <v>46239.405474837964</v>
      </c>
      <c r="C65" s="10">
        <v>46239.405588726855</v>
      </c>
      <c r="D65" t="s">
        <v>19</v>
      </c>
      <c r="E65" s="9">
        <v>1.1388888888888889E-4</v>
      </c>
      <c r="F65" s="6">
        <v>5.4176370513519319E-2</v>
      </c>
    </row>
    <row r="66" spans="1:6">
      <c r="A66">
        <v>43</v>
      </c>
      <c r="B66" s="10">
        <v>46239.405588726855</v>
      </c>
      <c r="C66" s="10">
        <v>46239.405625451385</v>
      </c>
      <c r="D66" t="s">
        <v>11</v>
      </c>
      <c r="E66" s="9">
        <v>3.6724537037037036E-5</v>
      </c>
      <c r="F66" s="6">
        <v>1.7469677199125691E-2</v>
      </c>
    </row>
    <row r="67" spans="1:6">
      <c r="A67">
        <v>44</v>
      </c>
      <c r="B67" s="10">
        <v>46239.405625451385</v>
      </c>
      <c r="C67" s="10">
        <v>46239.405646157407</v>
      </c>
      <c r="D67" t="s">
        <v>24</v>
      </c>
      <c r="E67" s="9">
        <v>2.0706018518518517E-5</v>
      </c>
      <c r="F67" s="6">
        <v>9.8497486634843562E-3</v>
      </c>
    </row>
    <row r="68" spans="1:6">
      <c r="A68">
        <v>45</v>
      </c>
      <c r="B68" s="10">
        <v>46239.405646157407</v>
      </c>
      <c r="C68" s="10">
        <v>46239.405720092589</v>
      </c>
      <c r="D68" t="s">
        <v>42</v>
      </c>
      <c r="E68" s="9">
        <v>7.3935185185185182E-5</v>
      </c>
      <c r="F68" s="6">
        <v>3.5170595004101766E-2</v>
      </c>
    </row>
    <row r="69" spans="1:6">
      <c r="A69">
        <v>46</v>
      </c>
      <c r="B69" s="10">
        <v>46239.405720092589</v>
      </c>
      <c r="C69" s="10">
        <v>46239.405781284724</v>
      </c>
      <c r="D69" t="s">
        <v>9</v>
      </c>
      <c r="E69" s="9">
        <v>6.1192129629629628E-5</v>
      </c>
      <c r="F69" s="6">
        <v>2.9108787693595185E-2</v>
      </c>
    </row>
    <row r="70" spans="1:6">
      <c r="A70">
        <v>47</v>
      </c>
      <c r="B70" s="10">
        <v>46239.405781284724</v>
      </c>
      <c r="C70" s="10">
        <v>46239.405873923613</v>
      </c>
      <c r="D70" t="s">
        <v>21</v>
      </c>
      <c r="E70" s="9">
        <v>9.2638888888888889E-5</v>
      </c>
      <c r="F70" s="6">
        <v>4.4067852600630959E-2</v>
      </c>
    </row>
    <row r="71" spans="1:6">
      <c r="A71">
        <v>48</v>
      </c>
      <c r="B71" s="10">
        <v>46239.405873923613</v>
      </c>
      <c r="C71" s="10">
        <v>46239.405889456022</v>
      </c>
      <c r="D71" t="s">
        <v>50</v>
      </c>
      <c r="E71" s="9">
        <v>1.5532407407407408E-5</v>
      </c>
      <c r="F71" s="6">
        <v>7.3886879297909479E-3</v>
      </c>
    </row>
    <row r="72" spans="1:6">
      <c r="A72">
        <v>49</v>
      </c>
      <c r="B72" s="10">
        <v>46239.405889456022</v>
      </c>
      <c r="C72" s="10">
        <v>46239.406002812502</v>
      </c>
      <c r="D72" t="s">
        <v>15</v>
      </c>
      <c r="E72" s="9">
        <v>1.1335648148148149E-4</v>
      </c>
      <c r="F72" s="6">
        <v>5.3923106992826042E-2</v>
      </c>
    </row>
    <row r="73" spans="1:6">
      <c r="A73">
        <v>50</v>
      </c>
      <c r="B73" s="10">
        <v>46239.406002812502</v>
      </c>
      <c r="C73" s="10">
        <v>46239.406087476855</v>
      </c>
      <c r="D73" t="s">
        <v>43</v>
      </c>
      <c r="E73" s="9">
        <v>8.4664351851851855E-5</v>
      </c>
      <c r="F73" s="6">
        <v>4.0274405518942465E-2</v>
      </c>
    </row>
  </sheetData>
  <mergeCells count="1">
    <mergeCell ref="A1:H2"/>
  </mergeCells>
  <conditionalFormatting sqref="F5:F21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{C7322735-ECC1-D432-20BC-919770F89B83}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322735-ECC1-D432-20BC-919770F89B83}">
            <x14:dataBar>
              <x14:cfvo type="min"/>
              <x14:cfvo type="max"/>
              <x14:negativeFillColor auto="1"/>
              <x14:axisColor auto="1"/>
            </x14:dataBar>
          </x14:cfRule>
          <xm:sqref>F5:F21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91"/>
  <sheetViews>
    <sheetView workbookViewId="0"/>
  </sheetViews>
  <sheetFormatPr baseColWidth="10" defaultColWidth="8.83203125" defaultRowHeight="14"/>
  <cols>
    <col min="1" max="1" width="13.6640625" customWidth="1"/>
    <col min="2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104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46239.406183171297</v>
      </c>
      <c r="D5" t="s">
        <v>9</v>
      </c>
      <c r="E5">
        <v>10</v>
      </c>
      <c r="F5" s="9">
        <v>9.7018518518518515E-4</v>
      </c>
      <c r="G5" s="6">
        <v>0.25811378388697975</v>
      </c>
      <c r="H5" s="9">
        <v>9.7018518518518526E-5</v>
      </c>
      <c r="I5" s="9">
        <v>1.7386574074074073E-4</v>
      </c>
      <c r="J5" s="9">
        <v>8.0092592592592592E-6</v>
      </c>
    </row>
    <row r="6" spans="1:10" ht="15">
      <c r="A6" s="2" t="s">
        <v>66</v>
      </c>
      <c r="B6" s="10">
        <v>46239.409941921294</v>
      </c>
      <c r="D6" t="s">
        <v>13</v>
      </c>
      <c r="E6">
        <v>8</v>
      </c>
      <c r="F6" s="9">
        <v>6.1777777777777775E-4</v>
      </c>
      <c r="G6" s="6">
        <v>0.16435724051287737</v>
      </c>
      <c r="H6" s="9">
        <v>7.7222222222222218E-5</v>
      </c>
      <c r="I6" s="9">
        <v>9.2847222222222219E-5</v>
      </c>
      <c r="J6" s="9">
        <v>4.8958333333333332E-6</v>
      </c>
    </row>
    <row r="7" spans="1:10" ht="15">
      <c r="A7" s="2" t="s">
        <v>67</v>
      </c>
      <c r="B7" s="9">
        <v>3.7587499999999995E-3</v>
      </c>
      <c r="D7" t="s">
        <v>19</v>
      </c>
      <c r="E7">
        <v>7</v>
      </c>
      <c r="F7" s="9">
        <v>5.7296296296296305E-4</v>
      </c>
      <c r="G7" s="6">
        <v>0.15243444308958112</v>
      </c>
      <c r="H7" s="9">
        <v>8.1851851851851861E-5</v>
      </c>
      <c r="I7" s="9">
        <v>2.5215277777777779E-4</v>
      </c>
      <c r="J7" s="9">
        <v>4.4560185185185187E-6</v>
      </c>
    </row>
    <row r="8" spans="1:10" ht="15">
      <c r="A8" s="2" t="s">
        <v>68</v>
      </c>
      <c r="B8">
        <v>17</v>
      </c>
      <c r="D8" t="s">
        <v>50</v>
      </c>
      <c r="E8">
        <v>2</v>
      </c>
      <c r="F8" s="9">
        <v>3.7186342592592588E-4</v>
      </c>
      <c r="G8" s="6">
        <v>9.893273719346217E-2</v>
      </c>
      <c r="H8" s="9">
        <v>1.8593171296296294E-4</v>
      </c>
      <c r="I8" s="9">
        <v>3.4740740740740739E-4</v>
      </c>
      <c r="J8" s="9">
        <v>2.4456018518518517E-5</v>
      </c>
    </row>
    <row r="9" spans="1:10" ht="15">
      <c r="A9" s="2" t="s">
        <v>6</v>
      </c>
      <c r="B9">
        <v>68</v>
      </c>
      <c r="D9" t="s">
        <v>24</v>
      </c>
      <c r="E9">
        <v>8</v>
      </c>
      <c r="F9" s="9">
        <v>3.4839120370370368E-4</v>
      </c>
      <c r="G9" s="6">
        <v>9.2688048873615883E-2</v>
      </c>
      <c r="H9" s="9">
        <v>4.354890046296296E-5</v>
      </c>
      <c r="I9" s="9">
        <v>9.2754629629629616E-5</v>
      </c>
      <c r="J9" s="9">
        <v>4.6064814814814814E-6</v>
      </c>
    </row>
    <row r="10" spans="1:10" ht="15">
      <c r="A10" s="2" t="s">
        <v>69</v>
      </c>
      <c r="B10" t="s">
        <v>9</v>
      </c>
      <c r="D10" t="s">
        <v>15</v>
      </c>
      <c r="E10">
        <v>7</v>
      </c>
      <c r="F10" s="9">
        <v>2.7188657407407408E-4</v>
      </c>
      <c r="G10" s="6">
        <v>7.2334306371552803E-2</v>
      </c>
      <c r="H10" s="9">
        <v>3.8840939153439154E-5</v>
      </c>
      <c r="I10" s="9">
        <v>1.0886574074074075E-4</v>
      </c>
      <c r="J10" s="9">
        <v>1.162037037037037E-5</v>
      </c>
    </row>
    <row r="11" spans="1:10">
      <c r="D11" t="s">
        <v>21</v>
      </c>
      <c r="E11">
        <v>4</v>
      </c>
      <c r="F11" s="9">
        <v>1.6166666666666668E-4</v>
      </c>
      <c r="G11" s="6">
        <v>4.3010752688172046E-2</v>
      </c>
      <c r="H11" s="9">
        <v>4.0416666666666669E-5</v>
      </c>
      <c r="I11" s="9">
        <v>1.0390046296296296E-4</v>
      </c>
      <c r="J11" s="9">
        <v>4.5370370370370369E-6</v>
      </c>
    </row>
    <row r="12" spans="1:10">
      <c r="D12" t="s">
        <v>43</v>
      </c>
      <c r="E12">
        <v>1</v>
      </c>
      <c r="F12" s="9">
        <v>9.0127314814814814E-5</v>
      </c>
      <c r="G12" s="6">
        <v>2.3978001946076442E-2</v>
      </c>
      <c r="H12" s="9">
        <v>9.0127314814814814E-5</v>
      </c>
      <c r="I12" s="9">
        <v>9.0127314814814814E-5</v>
      </c>
      <c r="J12" s="9">
        <v>9.0127314814814814E-5</v>
      </c>
    </row>
    <row r="13" spans="1:10">
      <c r="D13" t="s">
        <v>42</v>
      </c>
      <c r="E13">
        <v>1</v>
      </c>
      <c r="F13" s="9">
        <v>6.6712962962962971E-5</v>
      </c>
      <c r="G13" s="6">
        <v>1.7748709800588753E-2</v>
      </c>
      <c r="H13" s="9">
        <v>6.6712962962962971E-5</v>
      </c>
      <c r="I13" s="9">
        <v>6.6712962962962971E-5</v>
      </c>
      <c r="J13" s="9">
        <v>6.6712962962962971E-5</v>
      </c>
    </row>
    <row r="14" spans="1:10">
      <c r="D14" t="s">
        <v>17</v>
      </c>
      <c r="E14">
        <v>4</v>
      </c>
      <c r="F14" s="9">
        <v>6.628472222222223E-5</v>
      </c>
      <c r="G14" s="6">
        <v>1.7634778110335148E-2</v>
      </c>
      <c r="H14" s="9">
        <v>1.6571180555555558E-5</v>
      </c>
      <c r="I14" s="9">
        <v>2.7164351851851853E-5</v>
      </c>
      <c r="J14" s="9">
        <v>9.0740740740740737E-6</v>
      </c>
    </row>
    <row r="15" spans="1:10">
      <c r="D15" t="s">
        <v>53</v>
      </c>
      <c r="E15">
        <v>1</v>
      </c>
      <c r="F15" s="9">
        <v>6.0277777777777783E-5</v>
      </c>
      <c r="G15" s="6">
        <v>1.6036655211912946E-2</v>
      </c>
      <c r="H15" s="9">
        <v>6.0277777777777783E-5</v>
      </c>
      <c r="I15" s="9">
        <v>6.0277777777777783E-5</v>
      </c>
      <c r="J15" s="9">
        <v>6.0277777777777783E-5</v>
      </c>
    </row>
    <row r="16" spans="1:10">
      <c r="D16" t="s">
        <v>48</v>
      </c>
      <c r="E16">
        <v>6</v>
      </c>
      <c r="F16" s="9">
        <v>5.0949074074074073E-5</v>
      </c>
      <c r="G16" s="6">
        <v>1.3554791905307371E-2</v>
      </c>
      <c r="H16" s="9">
        <v>8.4915123456790122E-6</v>
      </c>
      <c r="I16" s="9">
        <v>1.5208333333333335E-5</v>
      </c>
      <c r="J16" s="9">
        <v>3.8078703703703705E-6</v>
      </c>
    </row>
    <row r="17" spans="1:10">
      <c r="D17" t="s">
        <v>44</v>
      </c>
      <c r="E17">
        <v>3</v>
      </c>
      <c r="F17" s="9">
        <v>4.8842592592592588E-5</v>
      </c>
      <c r="G17" s="6">
        <v>1.2994371158654499E-2</v>
      </c>
      <c r="H17" s="9">
        <v>1.6280864197530862E-5</v>
      </c>
      <c r="I17" s="9">
        <v>3.7372685185185188E-5</v>
      </c>
      <c r="J17" s="9">
        <v>3.738425925925926E-6</v>
      </c>
    </row>
    <row r="18" spans="1:10">
      <c r="D18" t="s">
        <v>54</v>
      </c>
      <c r="E18">
        <v>2</v>
      </c>
      <c r="F18" s="9">
        <v>2.0231481481481485E-5</v>
      </c>
      <c r="G18" s="6">
        <v>5.3825025557649444E-3</v>
      </c>
      <c r="H18" s="9">
        <v>1.0115740740740743E-5</v>
      </c>
      <c r="I18" s="9">
        <v>1.5879629629629631E-5</v>
      </c>
      <c r="J18" s="9">
        <v>4.3518518518518514E-6</v>
      </c>
    </row>
    <row r="19" spans="1:10">
      <c r="D19" t="s">
        <v>57</v>
      </c>
      <c r="E19">
        <v>1</v>
      </c>
      <c r="F19" s="9">
        <v>1.6354166666666667E-5</v>
      </c>
      <c r="G19" s="6">
        <v>4.3509588737390536E-3</v>
      </c>
      <c r="H19" s="9">
        <v>1.6354166666666667E-5</v>
      </c>
      <c r="I19" s="9">
        <v>1.6354166666666667E-5</v>
      </c>
      <c r="J19" s="9">
        <v>1.6354166666666667E-5</v>
      </c>
    </row>
    <row r="20" spans="1:10">
      <c r="D20" t="s">
        <v>41</v>
      </c>
      <c r="E20">
        <v>1</v>
      </c>
      <c r="F20" s="9">
        <v>1.3819444444444444E-5</v>
      </c>
      <c r="G20" s="6">
        <v>3.676606436832576E-3</v>
      </c>
      <c r="H20" s="9">
        <v>1.3819444444444444E-5</v>
      </c>
      <c r="I20" s="9">
        <v>1.3819444444444444E-5</v>
      </c>
      <c r="J20" s="9">
        <v>1.3819444444444444E-5</v>
      </c>
    </row>
    <row r="21" spans="1:10">
      <c r="D21" t="s">
        <v>23</v>
      </c>
      <c r="E21">
        <v>2</v>
      </c>
      <c r="F21" s="9">
        <v>1.0416666666666666E-5</v>
      </c>
      <c r="G21" s="6">
        <v>2.7713113845471682E-3</v>
      </c>
      <c r="H21" s="9">
        <v>5.2083333333333332E-6</v>
      </c>
      <c r="I21" s="9">
        <v>7.4305555555555557E-6</v>
      </c>
      <c r="J21" s="9">
        <v>2.9861111111111111E-6</v>
      </c>
    </row>
    <row r="23" spans="1:10" ht="16">
      <c r="A23" s="1" t="s">
        <v>95</v>
      </c>
      <c r="B23" s="1" t="s">
        <v>65</v>
      </c>
      <c r="C23" s="1" t="s">
        <v>66</v>
      </c>
      <c r="D23" s="1" t="s">
        <v>32</v>
      </c>
      <c r="E23" s="1" t="s">
        <v>67</v>
      </c>
      <c r="F23" s="1" t="s">
        <v>99</v>
      </c>
    </row>
    <row r="24" spans="1:10">
      <c r="A24">
        <v>1</v>
      </c>
      <c r="B24" s="10">
        <v>46239.406183171297</v>
      </c>
      <c r="C24" s="10">
        <v>46239.406196840275</v>
      </c>
      <c r="D24" t="s">
        <v>15</v>
      </c>
      <c r="E24" s="9">
        <v>1.3668981481481481E-5</v>
      </c>
      <c r="F24" s="6">
        <v>3.6365763835002284E-3</v>
      </c>
    </row>
    <row r="25" spans="1:10">
      <c r="A25">
        <v>2</v>
      </c>
      <c r="B25" s="10">
        <v>46239.406196840275</v>
      </c>
      <c r="C25" s="10">
        <v>46239.406544247686</v>
      </c>
      <c r="D25" t="s">
        <v>50</v>
      </c>
      <c r="E25" s="9">
        <v>3.4740740740740739E-4</v>
      </c>
      <c r="F25" s="6">
        <v>9.2426313909519761E-2</v>
      </c>
    </row>
    <row r="26" spans="1:10">
      <c r="A26">
        <v>3</v>
      </c>
      <c r="B26" s="10">
        <v>46239.406544247686</v>
      </c>
      <c r="C26" s="10">
        <v>46239.406595393521</v>
      </c>
      <c r="D26" t="s">
        <v>15</v>
      </c>
      <c r="E26" s="9">
        <v>5.1145833333333327E-5</v>
      </c>
      <c r="F26" s="6">
        <v>1.3607138898126593E-2</v>
      </c>
    </row>
    <row r="27" spans="1:10">
      <c r="A27">
        <v>4</v>
      </c>
      <c r="B27" s="10">
        <v>46239.406595393521</v>
      </c>
      <c r="C27" s="10">
        <v>46239.406602824078</v>
      </c>
      <c r="D27" t="s">
        <v>23</v>
      </c>
      <c r="E27" s="9">
        <v>7.4305555555555557E-6</v>
      </c>
      <c r="F27" s="6">
        <v>1.9768687876436466E-3</v>
      </c>
    </row>
    <row r="28" spans="1:10">
      <c r="A28">
        <v>5</v>
      </c>
      <c r="B28" s="10">
        <v>46239.406602824078</v>
      </c>
      <c r="C28" s="10">
        <v>46239.406610833335</v>
      </c>
      <c r="D28" t="s">
        <v>9</v>
      </c>
      <c r="E28" s="9">
        <v>8.0092592592592592E-6</v>
      </c>
      <c r="F28" s="6">
        <v>2.1308305312296E-3</v>
      </c>
    </row>
    <row r="29" spans="1:10">
      <c r="A29">
        <v>6</v>
      </c>
      <c r="B29" s="10">
        <v>46239.406610833335</v>
      </c>
      <c r="C29" s="10">
        <v>46239.406613819447</v>
      </c>
      <c r="D29" t="s">
        <v>23</v>
      </c>
      <c r="E29" s="9">
        <v>2.9861111111111111E-6</v>
      </c>
      <c r="F29" s="6">
        <v>7.9444259690352153E-4</v>
      </c>
    </row>
    <row r="30" spans="1:10">
      <c r="A30">
        <v>7</v>
      </c>
      <c r="B30" s="10">
        <v>46239.406613819447</v>
      </c>
      <c r="C30" s="10">
        <v>46239.406618715278</v>
      </c>
      <c r="D30" t="s">
        <v>13</v>
      </c>
      <c r="E30" s="9">
        <v>4.8958333333333332E-6</v>
      </c>
      <c r="F30" s="6">
        <v>1.302516350737169E-3</v>
      </c>
    </row>
    <row r="31" spans="1:10">
      <c r="A31">
        <v>8</v>
      </c>
      <c r="B31" s="10">
        <v>46239.406618715278</v>
      </c>
      <c r="C31" s="10">
        <v>46239.406653402781</v>
      </c>
      <c r="D31" t="s">
        <v>9</v>
      </c>
      <c r="E31" s="9">
        <v>3.4687499999999996E-5</v>
      </c>
      <c r="F31" s="6">
        <v>9.2284669105420682E-3</v>
      </c>
    </row>
    <row r="32" spans="1:10">
      <c r="A32">
        <v>9</v>
      </c>
      <c r="B32" s="10">
        <v>46239.406653402781</v>
      </c>
      <c r="C32" s="10">
        <v>46239.406665023147</v>
      </c>
      <c r="D32" t="s">
        <v>15</v>
      </c>
      <c r="E32" s="9">
        <v>1.162037037037037E-5</v>
      </c>
      <c r="F32" s="6">
        <v>3.0915518112059519E-3</v>
      </c>
    </row>
    <row r="33" spans="1:6">
      <c r="A33">
        <v>10</v>
      </c>
      <c r="B33" s="10">
        <v>46239.406665023147</v>
      </c>
      <c r="C33" s="10">
        <v>46239.406689479169</v>
      </c>
      <c r="D33" t="s">
        <v>50</v>
      </c>
      <c r="E33" s="9">
        <v>2.4456018518518517E-5</v>
      </c>
      <c r="F33" s="6">
        <v>6.5064232839424068E-3</v>
      </c>
    </row>
    <row r="34" spans="1:6">
      <c r="A34">
        <v>11</v>
      </c>
      <c r="B34" s="10">
        <v>46239.406689479169</v>
      </c>
      <c r="C34" s="10">
        <v>46239.406798344906</v>
      </c>
      <c r="D34" t="s">
        <v>15</v>
      </c>
      <c r="E34" s="9">
        <v>1.0886574074074075E-4</v>
      </c>
      <c r="F34" s="6">
        <v>2.8963283203389627E-2</v>
      </c>
    </row>
    <row r="35" spans="1:6">
      <c r="A35">
        <v>12</v>
      </c>
      <c r="B35" s="10">
        <v>46239.406798344906</v>
      </c>
      <c r="C35" s="10">
        <v>46239.406865428238</v>
      </c>
      <c r="D35" t="s">
        <v>13</v>
      </c>
      <c r="E35" s="9">
        <v>6.7083333333333342E-5</v>
      </c>
      <c r="F35" s="6">
        <v>1.7847245316483764E-2</v>
      </c>
    </row>
    <row r="36" spans="1:6">
      <c r="A36">
        <v>13</v>
      </c>
      <c r="B36" s="10">
        <v>46239.406865428238</v>
      </c>
      <c r="C36" s="10">
        <v>46239.406902800925</v>
      </c>
      <c r="D36" t="s">
        <v>44</v>
      </c>
      <c r="E36" s="9">
        <v>3.7372685185185188E-5</v>
      </c>
      <c r="F36" s="6">
        <v>9.9428494007808947E-3</v>
      </c>
    </row>
    <row r="37" spans="1:6">
      <c r="A37">
        <v>14</v>
      </c>
      <c r="B37" s="10">
        <v>46239.406902800925</v>
      </c>
      <c r="C37" s="10">
        <v>46239.406920347225</v>
      </c>
      <c r="D37" t="s">
        <v>17</v>
      </c>
      <c r="E37" s="9">
        <v>1.7546296296296297E-5</v>
      </c>
      <c r="F37" s="6">
        <v>4.6681200655261188E-3</v>
      </c>
    </row>
    <row r="38" spans="1:6">
      <c r="A38">
        <v>15</v>
      </c>
      <c r="B38" s="10">
        <v>46239.406920347225</v>
      </c>
      <c r="C38" s="10">
        <v>46239.407012962962</v>
      </c>
      <c r="D38" t="s">
        <v>13</v>
      </c>
      <c r="E38" s="9">
        <v>9.2615740740740752E-5</v>
      </c>
      <c r="F38" s="6">
        <v>2.4640037443496045E-2</v>
      </c>
    </row>
    <row r="39" spans="1:6">
      <c r="A39">
        <v>16</v>
      </c>
      <c r="B39" s="10">
        <v>46239.407012962962</v>
      </c>
      <c r="C39" s="10">
        <v>46239.407020578707</v>
      </c>
      <c r="D39" t="s">
        <v>48</v>
      </c>
      <c r="E39" s="9">
        <v>7.6157407407407411E-6</v>
      </c>
      <c r="F39" s="6">
        <v>2.0261365455911517E-3</v>
      </c>
    </row>
    <row r="40" spans="1:6">
      <c r="A40">
        <v>17</v>
      </c>
      <c r="B40" s="10">
        <v>46239.407020578707</v>
      </c>
      <c r="C40" s="10">
        <v>46239.407075405092</v>
      </c>
      <c r="D40" t="s">
        <v>19</v>
      </c>
      <c r="E40" s="9">
        <v>5.4826388888888892E-5</v>
      </c>
      <c r="F40" s="6">
        <v>1.4586335587333261E-2</v>
      </c>
    </row>
    <row r="41" spans="1:6">
      <c r="A41">
        <v>18</v>
      </c>
      <c r="B41" s="10">
        <v>46239.407075405092</v>
      </c>
      <c r="C41" s="10">
        <v>46239.407079456018</v>
      </c>
      <c r="D41" t="s">
        <v>48</v>
      </c>
      <c r="E41" s="9">
        <v>4.050925925925926E-6</v>
      </c>
      <c r="F41" s="6">
        <v>1.0777322051016764E-3</v>
      </c>
    </row>
    <row r="42" spans="1:6">
      <c r="A42">
        <v>19</v>
      </c>
      <c r="B42" s="10">
        <v>46239.407079456018</v>
      </c>
      <c r="C42" s="10">
        <v>46239.407083194441</v>
      </c>
      <c r="D42" t="s">
        <v>44</v>
      </c>
      <c r="E42" s="9">
        <v>3.738425925925926E-6</v>
      </c>
      <c r="F42" s="6">
        <v>9.9459286356526149E-4</v>
      </c>
    </row>
    <row r="43" spans="1:6">
      <c r="A43">
        <v>20</v>
      </c>
      <c r="B43" s="10">
        <v>46239.407083194441</v>
      </c>
      <c r="C43" s="10">
        <v>46239.407335347219</v>
      </c>
      <c r="D43" t="s">
        <v>19</v>
      </c>
      <c r="E43" s="9">
        <v>2.5215277777777779E-4</v>
      </c>
      <c r="F43" s="6">
        <v>6.708421091527178E-2</v>
      </c>
    </row>
    <row r="44" spans="1:6">
      <c r="A44">
        <v>21</v>
      </c>
      <c r="B44" s="10">
        <v>46239.407335347219</v>
      </c>
      <c r="C44" s="10">
        <v>46239.407339155092</v>
      </c>
      <c r="D44" t="s">
        <v>48</v>
      </c>
      <c r="E44" s="9">
        <v>3.8078703703703705E-6</v>
      </c>
      <c r="F44" s="6">
        <v>1.0130682727955758E-3</v>
      </c>
    </row>
    <row r="45" spans="1:6">
      <c r="A45">
        <v>22</v>
      </c>
      <c r="B45" s="10">
        <v>46239.407339155092</v>
      </c>
      <c r="C45" s="10">
        <v>46239.407346886575</v>
      </c>
      <c r="D45" t="s">
        <v>44</v>
      </c>
      <c r="E45" s="9">
        <v>7.7314814814814811E-6</v>
      </c>
      <c r="F45" s="6">
        <v>2.0569288943083426E-3</v>
      </c>
    </row>
    <row r="46" spans="1:6">
      <c r="A46">
        <v>23</v>
      </c>
      <c r="B46" s="10">
        <v>46239.407346886575</v>
      </c>
      <c r="C46" s="10">
        <v>46239.40742935185</v>
      </c>
      <c r="D46" t="s">
        <v>13</v>
      </c>
      <c r="E46" s="9">
        <v>8.246527777777778E-5</v>
      </c>
      <c r="F46" s="6">
        <v>2.1939548460998413E-2</v>
      </c>
    </row>
    <row r="47" spans="1:6">
      <c r="A47">
        <v>24</v>
      </c>
      <c r="B47" s="10">
        <v>46239.40742935185</v>
      </c>
      <c r="C47" s="10">
        <v>46239.40744800926</v>
      </c>
      <c r="D47" t="s">
        <v>19</v>
      </c>
      <c r="E47" s="9">
        <v>1.8657407407407409E-5</v>
      </c>
      <c r="F47" s="6">
        <v>4.9637266132111502E-3</v>
      </c>
    </row>
    <row r="48" spans="1:6">
      <c r="A48">
        <v>25</v>
      </c>
      <c r="B48" s="10">
        <v>46239.40744800926</v>
      </c>
      <c r="C48" s="10">
        <v>46239.40754064815</v>
      </c>
      <c r="D48" t="s">
        <v>13</v>
      </c>
      <c r="E48" s="9">
        <v>9.2638888888888889E-5</v>
      </c>
      <c r="F48" s="6">
        <v>2.464619591323948E-2</v>
      </c>
    </row>
    <row r="49" spans="1:6">
      <c r="A49">
        <v>26</v>
      </c>
      <c r="B49" s="10">
        <v>46239.40754064815</v>
      </c>
      <c r="C49" s="10">
        <v>46239.407545000002</v>
      </c>
      <c r="D49" t="s">
        <v>54</v>
      </c>
      <c r="E49" s="9">
        <v>4.3518518518518514E-6</v>
      </c>
      <c r="F49" s="6">
        <v>1.1577923117663724E-3</v>
      </c>
    </row>
    <row r="50" spans="1:6">
      <c r="A50">
        <v>27</v>
      </c>
      <c r="B50" s="10">
        <v>46239.407545000002</v>
      </c>
      <c r="C50" s="10">
        <v>46239.40755541667</v>
      </c>
      <c r="D50" t="s">
        <v>48</v>
      </c>
      <c r="E50" s="9">
        <v>1.0416666666666666E-5</v>
      </c>
      <c r="F50" s="6">
        <v>2.7713113845471682E-3</v>
      </c>
    </row>
    <row r="51" spans="1:6">
      <c r="A51">
        <v>28</v>
      </c>
      <c r="B51" s="10">
        <v>46239.40755541667</v>
      </c>
      <c r="C51" s="10">
        <v>46239.407559872685</v>
      </c>
      <c r="D51" t="s">
        <v>19</v>
      </c>
      <c r="E51" s="9">
        <v>4.4560185185185187E-6</v>
      </c>
      <c r="F51" s="6">
        <v>1.1855054256118441E-3</v>
      </c>
    </row>
    <row r="52" spans="1:6">
      <c r="A52">
        <v>29</v>
      </c>
      <c r="B52" s="10">
        <v>46239.407559872685</v>
      </c>
      <c r="C52" s="10">
        <v>46239.407575752317</v>
      </c>
      <c r="D52" t="s">
        <v>54</v>
      </c>
      <c r="E52" s="9">
        <v>1.5879629629629631E-5</v>
      </c>
      <c r="F52" s="6">
        <v>4.2247102439985718E-3</v>
      </c>
    </row>
    <row r="53" spans="1:6">
      <c r="A53">
        <v>30</v>
      </c>
      <c r="B53" s="10">
        <v>46239.407575752317</v>
      </c>
      <c r="C53" s="10">
        <v>46239.407658888886</v>
      </c>
      <c r="D53" t="s">
        <v>19</v>
      </c>
      <c r="E53" s="9">
        <v>8.313657407407407E-5</v>
      </c>
      <c r="F53" s="6">
        <v>2.2118144083558118E-2</v>
      </c>
    </row>
    <row r="54" spans="1:6">
      <c r="A54">
        <v>31</v>
      </c>
      <c r="B54" s="10">
        <v>46239.407658888886</v>
      </c>
      <c r="C54" s="10">
        <v>46239.407751516206</v>
      </c>
      <c r="D54" t="s">
        <v>13</v>
      </c>
      <c r="E54" s="9">
        <v>9.2627314814814821E-5</v>
      </c>
      <c r="F54" s="6">
        <v>2.4643116678367761E-2</v>
      </c>
    </row>
    <row r="55" spans="1:6">
      <c r="A55">
        <v>32</v>
      </c>
      <c r="B55" s="10">
        <v>46239.407751516206</v>
      </c>
      <c r="C55" s="10">
        <v>46239.40776347222</v>
      </c>
      <c r="D55" t="s">
        <v>15</v>
      </c>
      <c r="E55" s="9">
        <v>1.1956018518518518E-5</v>
      </c>
      <c r="F55" s="6">
        <v>3.1808496224858046E-3</v>
      </c>
    </row>
    <row r="56" spans="1:6">
      <c r="A56">
        <v>33</v>
      </c>
      <c r="B56" s="10">
        <v>46239.40776347222</v>
      </c>
      <c r="C56" s="10">
        <v>46239.407853599536</v>
      </c>
      <c r="D56" t="s">
        <v>43</v>
      </c>
      <c r="E56" s="9">
        <v>9.0127314814814814E-5</v>
      </c>
      <c r="F56" s="6">
        <v>2.3978001946076442E-2</v>
      </c>
    </row>
    <row r="57" spans="1:6">
      <c r="A57">
        <v>34</v>
      </c>
      <c r="B57" s="10">
        <v>46239.407853599536</v>
      </c>
      <c r="C57" s="10">
        <v>46239.40786741898</v>
      </c>
      <c r="D57" t="s">
        <v>41</v>
      </c>
      <c r="E57" s="9">
        <v>1.3819444444444444E-5</v>
      </c>
      <c r="F57" s="6">
        <v>3.676606436832576E-3</v>
      </c>
    </row>
    <row r="58" spans="1:6">
      <c r="A58">
        <v>35</v>
      </c>
      <c r="B58" s="10">
        <v>46239.40786741898</v>
      </c>
      <c r="C58" s="10">
        <v>46239.407960023149</v>
      </c>
      <c r="D58" t="s">
        <v>13</v>
      </c>
      <c r="E58" s="9">
        <v>9.2604166666666657E-5</v>
      </c>
      <c r="F58" s="6">
        <v>2.4636958208624323E-2</v>
      </c>
    </row>
    <row r="59" spans="1:6">
      <c r="A59">
        <v>36</v>
      </c>
      <c r="B59" s="10">
        <v>46239.407960023149</v>
      </c>
      <c r="C59" s="10">
        <v>46239.4079871875</v>
      </c>
      <c r="D59" t="s">
        <v>17</v>
      </c>
      <c r="E59" s="9">
        <v>2.7164351851851853E-5</v>
      </c>
      <c r="F59" s="6">
        <v>7.2269642439246702E-3</v>
      </c>
    </row>
    <row r="60" spans="1:6">
      <c r="A60">
        <v>37</v>
      </c>
      <c r="B60" s="10">
        <v>46239.4079871875</v>
      </c>
      <c r="C60" s="10">
        <v>46239.407999872688</v>
      </c>
      <c r="D60" t="s">
        <v>15</v>
      </c>
      <c r="E60" s="9">
        <v>1.2685185185185186E-5</v>
      </c>
      <c r="F60" s="6">
        <v>3.3748414194041069E-3</v>
      </c>
    </row>
    <row r="61" spans="1:6">
      <c r="A61">
        <v>38</v>
      </c>
      <c r="B61" s="10">
        <v>46239.407999872688</v>
      </c>
      <c r="C61" s="10">
        <v>46239.408015081019</v>
      </c>
      <c r="D61" t="s">
        <v>48</v>
      </c>
      <c r="E61" s="9">
        <v>1.5208333333333335E-5</v>
      </c>
      <c r="F61" s="6">
        <v>4.0461146214388656E-3</v>
      </c>
    </row>
    <row r="62" spans="1:6">
      <c r="A62">
        <v>39</v>
      </c>
      <c r="B62" s="10">
        <v>46239.408015081019</v>
      </c>
      <c r="C62" s="10">
        <v>46239.408031435189</v>
      </c>
      <c r="D62" t="s">
        <v>57</v>
      </c>
      <c r="E62" s="9">
        <v>1.6354166666666667E-5</v>
      </c>
      <c r="F62" s="6">
        <v>4.3509588737390536E-3</v>
      </c>
    </row>
    <row r="63" spans="1:6">
      <c r="A63">
        <v>40</v>
      </c>
      <c r="B63" s="10">
        <v>46239.408031435189</v>
      </c>
      <c r="C63" s="10">
        <v>46239.408040509261</v>
      </c>
      <c r="D63" t="s">
        <v>17</v>
      </c>
      <c r="E63" s="9">
        <v>9.0740740740740737E-6</v>
      </c>
      <c r="F63" s="6">
        <v>2.4141201394277554E-3</v>
      </c>
    </row>
    <row r="64" spans="1:6">
      <c r="A64">
        <v>41</v>
      </c>
      <c r="B64" s="10">
        <v>46239.408040509261</v>
      </c>
      <c r="C64" s="10">
        <v>46239.408045312499</v>
      </c>
      <c r="D64" t="s">
        <v>19</v>
      </c>
      <c r="E64" s="9">
        <v>4.8032407407407405E-6</v>
      </c>
      <c r="F64" s="6">
        <v>1.2778824717634162E-3</v>
      </c>
    </row>
    <row r="65" spans="1:6">
      <c r="A65">
        <v>42</v>
      </c>
      <c r="B65" s="10">
        <v>46239.408045312499</v>
      </c>
      <c r="C65" s="10">
        <v>46239.408057812499</v>
      </c>
      <c r="D65" t="s">
        <v>17</v>
      </c>
      <c r="E65" s="9">
        <v>1.2500000000000001E-5</v>
      </c>
      <c r="F65" s="6">
        <v>3.3255736614566018E-3</v>
      </c>
    </row>
    <row r="66" spans="1:6">
      <c r="A66">
        <v>43</v>
      </c>
      <c r="B66" s="10">
        <v>46239.408057812499</v>
      </c>
      <c r="C66" s="10">
        <v>46239.408212743052</v>
      </c>
      <c r="D66" t="s">
        <v>19</v>
      </c>
      <c r="E66" s="9">
        <v>1.5493055555555553E-4</v>
      </c>
      <c r="F66" s="6">
        <v>4.1218637992831542E-2</v>
      </c>
    </row>
    <row r="67" spans="1:6">
      <c r="A67">
        <v>44</v>
      </c>
      <c r="B67" s="10">
        <v>46239.408212743052</v>
      </c>
      <c r="C67" s="10">
        <v>46239.408305590281</v>
      </c>
      <c r="D67" t="s">
        <v>13</v>
      </c>
      <c r="E67" s="9">
        <v>9.2847222222222219E-5</v>
      </c>
      <c r="F67" s="6">
        <v>2.4701622140930423E-2</v>
      </c>
    </row>
    <row r="68" spans="1:6">
      <c r="A68">
        <v>45</v>
      </c>
      <c r="B68" s="10">
        <v>46239.408305590281</v>
      </c>
      <c r="C68" s="10">
        <v>46239.408315439818</v>
      </c>
      <c r="D68" t="s">
        <v>48</v>
      </c>
      <c r="E68" s="9">
        <v>9.8495370370370364E-6</v>
      </c>
      <c r="F68" s="6">
        <v>2.6204288758329333E-3</v>
      </c>
    </row>
    <row r="69" spans="1:6">
      <c r="A69">
        <v>46</v>
      </c>
      <c r="B69" s="10">
        <v>46239.408315439818</v>
      </c>
      <c r="C69" s="10">
        <v>46239.408436504629</v>
      </c>
      <c r="D69" t="s">
        <v>9</v>
      </c>
      <c r="E69" s="9">
        <v>1.2106481481481483E-4</v>
      </c>
      <c r="F69" s="6">
        <v>3.2208796758181529E-2</v>
      </c>
    </row>
    <row r="70" spans="1:6">
      <c r="A70">
        <v>47</v>
      </c>
      <c r="B70" s="10">
        <v>46239.408436504629</v>
      </c>
      <c r="C70" s="10">
        <v>46239.408501273145</v>
      </c>
      <c r="D70" t="s">
        <v>24</v>
      </c>
      <c r="E70" s="9">
        <v>6.4768518518518514E-5</v>
      </c>
      <c r="F70" s="6">
        <v>1.7231398342139947E-2</v>
      </c>
    </row>
    <row r="71" spans="1:6">
      <c r="A71">
        <v>48</v>
      </c>
      <c r="B71" s="10">
        <v>46239.408501273145</v>
      </c>
      <c r="C71" s="10">
        <v>46239.40867513889</v>
      </c>
      <c r="D71" t="s">
        <v>9</v>
      </c>
      <c r="E71" s="9">
        <v>1.7386574074074073E-4</v>
      </c>
      <c r="F71" s="6">
        <v>4.6256266242963952E-2</v>
      </c>
    </row>
    <row r="72" spans="1:6">
      <c r="A72">
        <v>49</v>
      </c>
      <c r="B72" s="10">
        <v>46239.40867513889</v>
      </c>
      <c r="C72" s="10">
        <v>46239.40869167824</v>
      </c>
      <c r="D72" t="s">
        <v>24</v>
      </c>
      <c r="E72" s="9">
        <v>1.6539351851851852E-5</v>
      </c>
      <c r="F72" s="6">
        <v>4.4002266316865591E-3</v>
      </c>
    </row>
    <row r="73" spans="1:6">
      <c r="A73">
        <v>50</v>
      </c>
      <c r="B73" s="10">
        <v>46239.40869167824</v>
      </c>
      <c r="C73" s="10">
        <v>46239.40875195602</v>
      </c>
      <c r="D73" t="s">
        <v>53</v>
      </c>
      <c r="E73" s="9">
        <v>6.0277777777777783E-5</v>
      </c>
      <c r="F73" s="6">
        <v>1.6036655211912946E-2</v>
      </c>
    </row>
    <row r="74" spans="1:6">
      <c r="A74">
        <v>51</v>
      </c>
      <c r="B74" s="10">
        <v>46239.40875195602</v>
      </c>
      <c r="C74" s="10">
        <v>46239.408790972222</v>
      </c>
      <c r="D74" t="s">
        <v>24</v>
      </c>
      <c r="E74" s="9">
        <v>3.9016203703703706E-5</v>
      </c>
      <c r="F74" s="6">
        <v>1.0380100752565003E-2</v>
      </c>
    </row>
    <row r="75" spans="1:6">
      <c r="A75">
        <v>52</v>
      </c>
      <c r="B75" s="10">
        <v>46239.408790972222</v>
      </c>
      <c r="C75" s="10">
        <v>46239.408964826391</v>
      </c>
      <c r="D75" t="s">
        <v>9</v>
      </c>
      <c r="E75" s="9">
        <v>1.7385416666666667E-4</v>
      </c>
      <c r="F75" s="6">
        <v>4.6253187008092236E-2</v>
      </c>
    </row>
    <row r="76" spans="1:6">
      <c r="A76">
        <v>53</v>
      </c>
      <c r="B76" s="10">
        <v>46239.408964826391</v>
      </c>
      <c r="C76" s="10">
        <v>46239.408969432872</v>
      </c>
      <c r="D76" t="s">
        <v>24</v>
      </c>
      <c r="E76" s="9">
        <v>4.6064814814814814E-6</v>
      </c>
      <c r="F76" s="6">
        <v>1.2255354789441921E-3</v>
      </c>
    </row>
    <row r="77" spans="1:6">
      <c r="A77">
        <v>54</v>
      </c>
      <c r="B77" s="10">
        <v>46239.408969432872</v>
      </c>
      <c r="C77" s="10">
        <v>46239.408999780091</v>
      </c>
      <c r="D77" t="s">
        <v>21</v>
      </c>
      <c r="E77" s="9">
        <v>3.0347222222222221E-5</v>
      </c>
      <c r="F77" s="6">
        <v>8.0737538336474162E-3</v>
      </c>
    </row>
    <row r="78" spans="1:6">
      <c r="A78">
        <v>55</v>
      </c>
      <c r="B78" s="10">
        <v>46239.408999780091</v>
      </c>
      <c r="C78" s="10">
        <v>46239.409034560187</v>
      </c>
      <c r="D78" t="s">
        <v>24</v>
      </c>
      <c r="E78" s="9">
        <v>3.4780092592592592E-5</v>
      </c>
      <c r="F78" s="6">
        <v>9.253100789515821E-3</v>
      </c>
    </row>
    <row r="79" spans="1:6">
      <c r="A79">
        <v>56</v>
      </c>
      <c r="B79" s="10">
        <v>46239.409034560187</v>
      </c>
      <c r="C79" s="10">
        <v>46239.409138460651</v>
      </c>
      <c r="D79" t="s">
        <v>21</v>
      </c>
      <c r="E79" s="9">
        <v>1.0390046296296296E-4</v>
      </c>
      <c r="F79" s="6">
        <v>2.7642291443422142E-2</v>
      </c>
    </row>
    <row r="80" spans="1:6">
      <c r="A80">
        <v>57</v>
      </c>
      <c r="B80" s="10">
        <v>46239.409138460651</v>
      </c>
      <c r="C80" s="10">
        <v>46239.409167523147</v>
      </c>
      <c r="D80" t="s">
        <v>24</v>
      </c>
      <c r="E80" s="9">
        <v>2.9062500000000002E-5</v>
      </c>
      <c r="F80" s="6">
        <v>7.7319587628865991E-3</v>
      </c>
    </row>
    <row r="81" spans="1:6">
      <c r="A81">
        <v>58</v>
      </c>
      <c r="B81" s="10">
        <v>46239.409167523147</v>
      </c>
      <c r="C81" s="10">
        <v>46239.409257013889</v>
      </c>
      <c r="D81" t="s">
        <v>9</v>
      </c>
      <c r="E81" s="9">
        <v>8.9490740740740744E-5</v>
      </c>
      <c r="F81" s="6">
        <v>2.3808644028131893E-2</v>
      </c>
    </row>
    <row r="82" spans="1:6">
      <c r="A82">
        <v>59</v>
      </c>
      <c r="B82" s="10">
        <v>46239.409257013889</v>
      </c>
      <c r="C82" s="10">
        <v>46239.409323877313</v>
      </c>
      <c r="D82" t="s">
        <v>24</v>
      </c>
      <c r="E82" s="9">
        <v>6.6863425925925931E-5</v>
      </c>
      <c r="F82" s="6">
        <v>1.7788739853921098E-2</v>
      </c>
    </row>
    <row r="83" spans="1:6">
      <c r="A83">
        <v>60</v>
      </c>
      <c r="B83" s="10">
        <v>46239.409323877313</v>
      </c>
      <c r="C83" s="10">
        <v>46239.409339421298</v>
      </c>
      <c r="D83" t="s">
        <v>9</v>
      </c>
      <c r="E83" s="9">
        <v>1.554398148148148E-5</v>
      </c>
      <c r="F83" s="6">
        <v>4.1354124327187183E-3</v>
      </c>
    </row>
    <row r="84" spans="1:6">
      <c r="A84">
        <v>61</v>
      </c>
      <c r="B84" s="10">
        <v>46239.409339421298</v>
      </c>
      <c r="C84" s="10">
        <v>46239.409406134262</v>
      </c>
      <c r="D84" t="s">
        <v>42</v>
      </c>
      <c r="E84" s="9">
        <v>6.6712962962962971E-5</v>
      </c>
      <c r="F84" s="6">
        <v>1.7748709800588753E-2</v>
      </c>
    </row>
    <row r="85" spans="1:6">
      <c r="A85">
        <v>62</v>
      </c>
      <c r="B85" s="10">
        <v>46239.409406134262</v>
      </c>
      <c r="C85" s="10">
        <v>46239.40953247685</v>
      </c>
      <c r="D85" t="s">
        <v>9</v>
      </c>
      <c r="E85" s="9">
        <v>1.2634259259259261E-4</v>
      </c>
      <c r="F85" s="6">
        <v>3.3612927859685428E-2</v>
      </c>
    </row>
    <row r="86" spans="1:6">
      <c r="A86">
        <v>63</v>
      </c>
      <c r="B86" s="10">
        <v>46239.40953247685</v>
      </c>
      <c r="C86" s="10">
        <v>46239.409625231485</v>
      </c>
      <c r="D86" t="s">
        <v>24</v>
      </c>
      <c r="E86" s="9">
        <v>9.2754629629629616E-5</v>
      </c>
      <c r="F86" s="6">
        <v>2.4676988261956669E-2</v>
      </c>
    </row>
    <row r="87" spans="1:6">
      <c r="A87">
        <v>64</v>
      </c>
      <c r="B87" s="10">
        <v>46239.409625231485</v>
      </c>
      <c r="C87" s="10">
        <v>46239.409629768517</v>
      </c>
      <c r="D87" t="s">
        <v>21</v>
      </c>
      <c r="E87" s="9">
        <v>4.5370370370370369E-6</v>
      </c>
      <c r="F87" s="6">
        <v>1.2070600697138777E-3</v>
      </c>
    </row>
    <row r="88" spans="1:6">
      <c r="A88">
        <v>65</v>
      </c>
      <c r="B88" s="10">
        <v>46239.409629768517</v>
      </c>
      <c r="C88" s="10">
        <v>46239.409683240738</v>
      </c>
      <c r="D88" t="s">
        <v>9</v>
      </c>
      <c r="E88" s="9">
        <v>5.3472222222222224E-5</v>
      </c>
      <c r="F88" s="6">
        <v>1.422606510734213E-2</v>
      </c>
    </row>
    <row r="89" spans="1:6">
      <c r="A89">
        <v>66</v>
      </c>
      <c r="B89" s="10">
        <v>46239.409683240738</v>
      </c>
      <c r="C89" s="10">
        <v>46239.409706122686</v>
      </c>
      <c r="D89" t="s">
        <v>21</v>
      </c>
      <c r="E89" s="9">
        <v>2.2881944444444444E-5</v>
      </c>
      <c r="F89" s="6">
        <v>6.0876473413886125E-3</v>
      </c>
    </row>
    <row r="90" spans="1:6">
      <c r="A90">
        <v>67</v>
      </c>
      <c r="B90" s="10">
        <v>46239.409706122686</v>
      </c>
      <c r="C90" s="10">
        <v>46239.409879976854</v>
      </c>
      <c r="D90" t="s">
        <v>9</v>
      </c>
      <c r="E90" s="9">
        <v>1.7385416666666667E-4</v>
      </c>
      <c r="F90" s="6">
        <v>4.6253187008092236E-2</v>
      </c>
    </row>
    <row r="91" spans="1:6">
      <c r="A91">
        <v>68</v>
      </c>
      <c r="B91" s="10">
        <v>46239.409879976854</v>
      </c>
      <c r="C91" s="10">
        <v>46239.409941921294</v>
      </c>
      <c r="D91" t="s">
        <v>15</v>
      </c>
      <c r="E91" s="9">
        <v>6.1944444444444452E-5</v>
      </c>
      <c r="F91" s="6">
        <v>1.6480065033440492E-2</v>
      </c>
    </row>
  </sheetData>
  <mergeCells count="1">
    <mergeCell ref="A1:H2"/>
  </mergeCells>
  <conditionalFormatting sqref="F5:F21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{4F7F22EA-B531-1D85-95FF-36D115C06F6D}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7F22EA-B531-1D85-95FF-36D115C06F6D}">
            <x14:dataBar>
              <x14:cfvo type="min"/>
              <x14:cfvo type="max"/>
              <x14:negativeFillColor auto="1"/>
              <x14:axisColor auto="1"/>
            </x14:dataBar>
          </x14:cfRule>
          <xm:sqref>F5:F21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0"/>
  <sheetViews>
    <sheetView workbookViewId="0"/>
  </sheetViews>
  <sheetFormatPr baseColWidth="10" defaultColWidth="8.83203125" defaultRowHeight="14"/>
  <cols>
    <col min="1" max="1" width="13.6640625" customWidth="1"/>
    <col min="2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105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46239.410333344909</v>
      </c>
      <c r="D5" t="s">
        <v>13</v>
      </c>
      <c r="E5">
        <v>20</v>
      </c>
      <c r="F5" s="9">
        <v>7.9770833333333332E-4</v>
      </c>
      <c r="G5" s="6">
        <v>0.32217682750109849</v>
      </c>
      <c r="H5" s="9">
        <v>3.9885416666666666E-5</v>
      </c>
      <c r="I5" s="9">
        <v>9.2673611111111109E-5</v>
      </c>
      <c r="J5" s="9">
        <v>3.7500000000000001E-6</v>
      </c>
    </row>
    <row r="6" spans="1:10" ht="15">
      <c r="A6" s="2" t="s">
        <v>66</v>
      </c>
      <c r="B6" s="10">
        <v>46239.412809340276</v>
      </c>
      <c r="D6" t="s">
        <v>17</v>
      </c>
      <c r="E6">
        <v>15</v>
      </c>
      <c r="F6" s="9">
        <v>4.3063657407407406E-4</v>
      </c>
      <c r="G6" s="6">
        <v>0.17392462814244181</v>
      </c>
      <c r="H6" s="9">
        <v>2.8709104938271603E-5</v>
      </c>
      <c r="I6" s="9">
        <v>6.3900462962962964E-5</v>
      </c>
      <c r="J6" s="9">
        <v>2.719907407407407E-6</v>
      </c>
    </row>
    <row r="7" spans="1:10" ht="15">
      <c r="A7" s="2" t="s">
        <v>67</v>
      </c>
      <c r="B7" s="9">
        <v>2.4759953703703702E-3</v>
      </c>
      <c r="D7" t="s">
        <v>41</v>
      </c>
      <c r="E7">
        <v>6</v>
      </c>
      <c r="F7" s="9">
        <v>2.4820601851851853E-4</v>
      </c>
      <c r="G7" s="6">
        <v>0.10024494451352338</v>
      </c>
      <c r="H7" s="9">
        <v>4.1367669753086418E-5</v>
      </c>
      <c r="I7" s="9">
        <v>1.0150462962962963E-4</v>
      </c>
      <c r="J7" s="9">
        <v>2.9513888888888888E-6</v>
      </c>
    </row>
    <row r="8" spans="1:10" ht="15">
      <c r="A8" s="2" t="s">
        <v>68</v>
      </c>
      <c r="B8">
        <v>16</v>
      </c>
      <c r="D8" t="s">
        <v>15</v>
      </c>
      <c r="E8">
        <v>4</v>
      </c>
      <c r="F8" s="9">
        <v>1.8721064814814813E-4</v>
      </c>
      <c r="G8" s="6">
        <v>7.5610257752680821E-2</v>
      </c>
      <c r="H8" s="9">
        <v>4.6802662037037032E-5</v>
      </c>
      <c r="I8" s="9">
        <v>1.225E-4</v>
      </c>
      <c r="J8" s="9">
        <v>6.3773148148148157E-6</v>
      </c>
    </row>
    <row r="9" spans="1:10" ht="15">
      <c r="A9" s="2" t="s">
        <v>6</v>
      </c>
      <c r="B9">
        <v>78</v>
      </c>
      <c r="D9" t="s">
        <v>47</v>
      </c>
      <c r="E9">
        <v>4</v>
      </c>
      <c r="F9" s="9">
        <v>1.3239583333333332E-4</v>
      </c>
      <c r="G9" s="6">
        <v>5.3471761263240561E-2</v>
      </c>
      <c r="H9" s="9">
        <v>3.3098958333333331E-5</v>
      </c>
      <c r="I9" s="9">
        <v>6.9108796296296293E-5</v>
      </c>
      <c r="J9" s="9">
        <v>1.0497685185185185E-5</v>
      </c>
    </row>
    <row r="10" spans="1:10" ht="15">
      <c r="A10" s="2" t="s">
        <v>69</v>
      </c>
      <c r="B10" t="s">
        <v>13</v>
      </c>
      <c r="D10" t="s">
        <v>23</v>
      </c>
      <c r="E10">
        <v>3</v>
      </c>
      <c r="F10" s="9">
        <v>1.0681712962962963E-4</v>
      </c>
      <c r="G10" s="6">
        <v>4.3141086169984015E-2</v>
      </c>
      <c r="H10" s="9">
        <v>3.5605709876543204E-5</v>
      </c>
      <c r="I10" s="9">
        <v>6.7118055555555561E-5</v>
      </c>
      <c r="J10" s="9">
        <v>2.6736111111111111E-6</v>
      </c>
    </row>
    <row r="11" spans="1:10">
      <c r="D11" t="s">
        <v>56</v>
      </c>
      <c r="E11">
        <v>2</v>
      </c>
      <c r="F11" s="9">
        <v>1.0256944444444442E-4</v>
      </c>
      <c r="G11" s="6">
        <v>4.1425539672597059E-2</v>
      </c>
      <c r="H11" s="9">
        <v>5.1284722222222211E-5</v>
      </c>
      <c r="I11" s="9">
        <v>9.2719907407407397E-5</v>
      </c>
      <c r="J11" s="9">
        <v>9.8495370370370364E-6</v>
      </c>
    </row>
    <row r="12" spans="1:10">
      <c r="D12" t="s">
        <v>44</v>
      </c>
      <c r="E12">
        <v>3</v>
      </c>
      <c r="F12" s="9">
        <v>8.8611111111111098E-5</v>
      </c>
      <c r="G12" s="6">
        <v>3.5788076250666115E-2</v>
      </c>
      <c r="H12" s="9">
        <v>2.9537037037037034E-5</v>
      </c>
      <c r="I12" s="9">
        <v>3.2361111111111106E-5</v>
      </c>
      <c r="J12" s="9">
        <v>2.570601851851852E-5</v>
      </c>
    </row>
    <row r="13" spans="1:10">
      <c r="D13" t="s">
        <v>53</v>
      </c>
      <c r="E13">
        <v>5</v>
      </c>
      <c r="F13" s="9">
        <v>8.8159722222222234E-5</v>
      </c>
      <c r="G13" s="6">
        <v>3.5605770219608653E-2</v>
      </c>
      <c r="H13" s="9">
        <v>1.7631944444444445E-5</v>
      </c>
      <c r="I13" s="9">
        <v>2.9027777777777779E-5</v>
      </c>
      <c r="J13" s="9">
        <v>3.2986111111111106E-6</v>
      </c>
    </row>
    <row r="14" spans="1:10">
      <c r="D14" t="s">
        <v>42</v>
      </c>
      <c r="E14">
        <v>3</v>
      </c>
      <c r="F14" s="9">
        <v>8.1898148148148149E-5</v>
      </c>
      <c r="G14" s="6">
        <v>3.3076858352888386E-2</v>
      </c>
      <c r="H14" s="9">
        <v>2.7299382716049384E-5</v>
      </c>
      <c r="I14" s="9">
        <v>4.049768518518519E-5</v>
      </c>
      <c r="J14" s="9">
        <v>1.8148148148148147E-5</v>
      </c>
    </row>
    <row r="15" spans="1:10">
      <c r="D15" t="s">
        <v>54</v>
      </c>
      <c r="E15">
        <v>3</v>
      </c>
      <c r="F15" s="9">
        <v>6.7326388888888891E-5</v>
      </c>
      <c r="G15" s="6">
        <v>2.7191645709263954E-2</v>
      </c>
      <c r="H15" s="9">
        <v>2.2442129629629631E-5</v>
      </c>
      <c r="I15" s="9">
        <v>3.0162037037037035E-5</v>
      </c>
      <c r="J15" s="9">
        <v>1.4039351851851852E-5</v>
      </c>
    </row>
    <row r="16" spans="1:10">
      <c r="D16" t="s">
        <v>46</v>
      </c>
      <c r="E16">
        <v>4</v>
      </c>
      <c r="F16" s="9">
        <v>5.74537037037037E-5</v>
      </c>
      <c r="G16" s="6">
        <v>2.3204285594083936E-2</v>
      </c>
      <c r="H16" s="9">
        <v>1.4363425925925925E-5</v>
      </c>
      <c r="I16" s="9">
        <v>3.9594907407407406E-5</v>
      </c>
      <c r="J16" s="9">
        <v>2.6157407407407407E-6</v>
      </c>
    </row>
    <row r="17" spans="1:10">
      <c r="D17" t="s">
        <v>19</v>
      </c>
      <c r="E17">
        <v>3</v>
      </c>
      <c r="F17" s="9">
        <v>5.0011574074074071E-5</v>
      </c>
      <c r="G17" s="6">
        <v>2.0198573338444135E-2</v>
      </c>
      <c r="H17" s="9">
        <v>1.6670524691358024E-5</v>
      </c>
      <c r="I17" s="9">
        <v>3.7256944444444441E-5</v>
      </c>
      <c r="J17" s="9">
        <v>3.7615740740740742E-6</v>
      </c>
    </row>
    <row r="18" spans="1:10">
      <c r="D18" t="s">
        <v>25</v>
      </c>
      <c r="E18">
        <v>1</v>
      </c>
      <c r="F18" s="9">
        <v>1.9837962962962964E-5</v>
      </c>
      <c r="G18" s="6">
        <v>8.0121163392948974E-3</v>
      </c>
      <c r="H18" s="9">
        <v>1.9837962962962964E-5</v>
      </c>
      <c r="I18" s="9">
        <v>1.9837962962962964E-5</v>
      </c>
      <c r="J18" s="9">
        <v>1.9837962962962964E-5</v>
      </c>
    </row>
    <row r="19" spans="1:10">
      <c r="D19" t="s">
        <v>24</v>
      </c>
      <c r="E19">
        <v>1</v>
      </c>
      <c r="F19" s="9">
        <v>1.0543981481481482E-5</v>
      </c>
      <c r="G19" s="6">
        <v>4.2584819049577899E-3</v>
      </c>
      <c r="H19" s="9">
        <v>1.0543981481481482E-5</v>
      </c>
      <c r="I19" s="9">
        <v>1.0543981481481482E-5</v>
      </c>
      <c r="J19" s="9">
        <v>1.0543981481481482E-5</v>
      </c>
    </row>
    <row r="20" spans="1:10">
      <c r="D20" t="s">
        <v>9</v>
      </c>
      <c r="E20">
        <v>1</v>
      </c>
      <c r="F20" s="9">
        <v>6.6087962962962958E-6</v>
      </c>
      <c r="G20" s="6">
        <v>2.6691472752260127E-3</v>
      </c>
      <c r="H20" s="9">
        <v>6.6087962962962958E-6</v>
      </c>
      <c r="I20" s="9">
        <v>6.6087962962962958E-6</v>
      </c>
      <c r="J20" s="9">
        <v>6.6087962962962958E-6</v>
      </c>
    </row>
    <row r="22" spans="1:10" ht="16">
      <c r="A22" s="1" t="s">
        <v>95</v>
      </c>
      <c r="B22" s="1" t="s">
        <v>65</v>
      </c>
      <c r="C22" s="1" t="s">
        <v>66</v>
      </c>
      <c r="D22" s="1" t="s">
        <v>32</v>
      </c>
      <c r="E22" s="1" t="s">
        <v>67</v>
      </c>
      <c r="F22" s="1" t="s">
        <v>99</v>
      </c>
    </row>
    <row r="23" spans="1:10">
      <c r="A23">
        <v>1</v>
      </c>
      <c r="B23" s="10">
        <v>46239.410333344909</v>
      </c>
      <c r="C23" s="10">
        <v>46239.410339722221</v>
      </c>
      <c r="D23" t="s">
        <v>15</v>
      </c>
      <c r="E23" s="9">
        <v>6.3773148148148157E-6</v>
      </c>
      <c r="F23" s="6">
        <v>2.5756570028888496E-3</v>
      </c>
    </row>
    <row r="24" spans="1:10">
      <c r="A24">
        <v>2</v>
      </c>
      <c r="B24" s="10">
        <v>46239.410339722221</v>
      </c>
      <c r="C24" s="10">
        <v>46239.410342395837</v>
      </c>
      <c r="D24" t="s">
        <v>23</v>
      </c>
      <c r="E24" s="9">
        <v>2.6736111111111111E-6</v>
      </c>
      <c r="F24" s="6">
        <v>1.0798126454942365E-3</v>
      </c>
    </row>
    <row r="25" spans="1:10">
      <c r="A25">
        <v>3</v>
      </c>
      <c r="B25" s="10">
        <v>46239.410342395837</v>
      </c>
      <c r="C25" s="10">
        <v>46239.410354467589</v>
      </c>
      <c r="D25" t="s">
        <v>15</v>
      </c>
      <c r="E25" s="9">
        <v>1.2071759259259258E-5</v>
      </c>
      <c r="F25" s="6">
        <v>4.8755177023830669E-3</v>
      </c>
    </row>
    <row r="26" spans="1:10">
      <c r="A26">
        <v>4</v>
      </c>
      <c r="B26" s="10">
        <v>46239.410354467589</v>
      </c>
      <c r="C26" s="10">
        <v>46239.41042158565</v>
      </c>
      <c r="D26" t="s">
        <v>23</v>
      </c>
      <c r="E26" s="9">
        <v>6.7118055555555561E-5</v>
      </c>
      <c r="F26" s="6">
        <v>2.7107504464160506E-2</v>
      </c>
    </row>
    <row r="27" spans="1:10">
      <c r="A27">
        <v>5</v>
      </c>
      <c r="B27" s="10">
        <v>46239.41042158565</v>
      </c>
      <c r="C27" s="10">
        <v>46239.410448356481</v>
      </c>
      <c r="D27" t="s">
        <v>13</v>
      </c>
      <c r="E27" s="9">
        <v>2.6770833333333335E-5</v>
      </c>
      <c r="F27" s="6">
        <v>1.0812149995792939E-2</v>
      </c>
    </row>
    <row r="28" spans="1:10">
      <c r="A28">
        <v>6</v>
      </c>
      <c r="B28" s="10">
        <v>46239.410448356481</v>
      </c>
      <c r="C28" s="10">
        <v>46239.410452118056</v>
      </c>
      <c r="D28" t="s">
        <v>19</v>
      </c>
      <c r="E28" s="9">
        <v>3.7615740740740742E-6</v>
      </c>
      <c r="F28" s="6">
        <v>1.5192169254789041E-3</v>
      </c>
    </row>
    <row r="29" spans="1:10">
      <c r="A29">
        <v>7</v>
      </c>
      <c r="B29" s="10">
        <v>46239.410452118056</v>
      </c>
      <c r="C29" s="10">
        <v>46239.410462604166</v>
      </c>
      <c r="D29" t="s">
        <v>13</v>
      </c>
      <c r="E29" s="9">
        <v>1.0486111111111112E-5</v>
      </c>
      <c r="F29" s="6">
        <v>4.2351093368734986E-3</v>
      </c>
    </row>
    <row r="30" spans="1:10">
      <c r="A30">
        <v>8</v>
      </c>
      <c r="B30" s="10">
        <v>46239.410462604166</v>
      </c>
      <c r="C30" s="10">
        <v>46239.410471597221</v>
      </c>
      <c r="D30" t="s">
        <v>19</v>
      </c>
      <c r="E30" s="9">
        <v>8.9930555555555564E-6</v>
      </c>
      <c r="F30" s="6">
        <v>3.6320970802987953E-3</v>
      </c>
    </row>
    <row r="31" spans="1:10">
      <c r="A31">
        <v>9</v>
      </c>
      <c r="B31" s="10">
        <v>46239.410471597221</v>
      </c>
      <c r="C31" s="10">
        <v>46239.410494722222</v>
      </c>
      <c r="D31" t="s">
        <v>17</v>
      </c>
      <c r="E31" s="9">
        <v>2.3125E-5</v>
      </c>
      <c r="F31" s="6">
        <v>9.3396782064826163E-3</v>
      </c>
    </row>
    <row r="32" spans="1:10">
      <c r="A32">
        <v>10</v>
      </c>
      <c r="B32" s="10">
        <v>46239.410494722222</v>
      </c>
      <c r="C32" s="10">
        <v>46239.410587361112</v>
      </c>
      <c r="D32" t="s">
        <v>13</v>
      </c>
      <c r="E32" s="9">
        <v>9.2638888888888889E-5</v>
      </c>
      <c r="F32" s="6">
        <v>3.7414806989332763E-2</v>
      </c>
    </row>
    <row r="33" spans="1:6">
      <c r="A33">
        <v>11</v>
      </c>
      <c r="B33" s="10">
        <v>46239.410587361112</v>
      </c>
      <c r="C33" s="10">
        <v>46239.410642557872</v>
      </c>
      <c r="D33" t="s">
        <v>41</v>
      </c>
      <c r="E33" s="9">
        <v>5.5196759259259263E-5</v>
      </c>
      <c r="F33" s="6">
        <v>2.2292755438796594E-2</v>
      </c>
    </row>
    <row r="34" spans="1:6">
      <c r="A34">
        <v>12</v>
      </c>
      <c r="B34" s="10">
        <v>46239.410642557872</v>
      </c>
      <c r="C34" s="10">
        <v>46239.410700034721</v>
      </c>
      <c r="D34" t="s">
        <v>17</v>
      </c>
      <c r="E34" s="9">
        <v>5.7476851851851851E-5</v>
      </c>
      <c r="F34" s="6">
        <v>2.3213634621317654E-2</v>
      </c>
    </row>
    <row r="35" spans="1:6">
      <c r="A35">
        <v>13</v>
      </c>
      <c r="B35" s="10">
        <v>46239.410700034721</v>
      </c>
      <c r="C35" s="10">
        <v>46239.410702986112</v>
      </c>
      <c r="D35" t="s">
        <v>41</v>
      </c>
      <c r="E35" s="9">
        <v>2.9513888888888888E-6</v>
      </c>
      <c r="F35" s="6">
        <v>1.1920009722988323E-3</v>
      </c>
    </row>
    <row r="36" spans="1:6">
      <c r="A36">
        <v>14</v>
      </c>
      <c r="B36" s="10">
        <v>46239.410702986112</v>
      </c>
      <c r="C36" s="10">
        <v>46239.410705706017</v>
      </c>
      <c r="D36" t="s">
        <v>17</v>
      </c>
      <c r="E36" s="9">
        <v>2.719907407407407E-6</v>
      </c>
      <c r="F36" s="6">
        <v>1.0985106999616689E-3</v>
      </c>
    </row>
    <row r="37" spans="1:6">
      <c r="A37">
        <v>15</v>
      </c>
      <c r="B37" s="10">
        <v>46239.410705706017</v>
      </c>
      <c r="C37" s="10">
        <v>46239.41077052083</v>
      </c>
      <c r="D37" t="s">
        <v>13</v>
      </c>
      <c r="E37" s="9">
        <v>6.4814814814814816E-5</v>
      </c>
      <c r="F37" s="6">
        <v>2.6177276254405728E-2</v>
      </c>
    </row>
    <row r="38" spans="1:6">
      <c r="A38">
        <v>16</v>
      </c>
      <c r="B38" s="10">
        <v>46239.41077052083</v>
      </c>
      <c r="C38" s="10">
        <v>46239.410816886571</v>
      </c>
      <c r="D38" t="s">
        <v>17</v>
      </c>
      <c r="E38" s="9">
        <v>4.6365740740740746E-5</v>
      </c>
      <c r="F38" s="6">
        <v>1.8726101549133813E-2</v>
      </c>
    </row>
    <row r="39" spans="1:6">
      <c r="A39">
        <v>17</v>
      </c>
      <c r="B39" s="10">
        <v>46239.410816886571</v>
      </c>
      <c r="C39" s="10">
        <v>46239.410855451388</v>
      </c>
      <c r="D39" t="s">
        <v>13</v>
      </c>
      <c r="E39" s="9">
        <v>3.8564814814814815E-5</v>
      </c>
      <c r="F39" s="6">
        <v>1.5575479371371409E-2</v>
      </c>
    </row>
    <row r="40" spans="1:6">
      <c r="A40">
        <v>18</v>
      </c>
      <c r="B40" s="10">
        <v>46239.410855451388</v>
      </c>
      <c r="C40" s="10">
        <v>46239.41088599537</v>
      </c>
      <c r="D40" t="s">
        <v>44</v>
      </c>
      <c r="E40" s="9">
        <v>3.0543981481481478E-5</v>
      </c>
      <c r="F40" s="6">
        <v>1.23360414348887E-2</v>
      </c>
    </row>
    <row r="41" spans="1:6">
      <c r="A41">
        <v>19</v>
      </c>
      <c r="B41" s="10">
        <v>46239.41088599537</v>
      </c>
      <c r="C41" s="10">
        <v>46239.410930648148</v>
      </c>
      <c r="D41" t="s">
        <v>13</v>
      </c>
      <c r="E41" s="9">
        <v>4.4652777777777776E-5</v>
      </c>
      <c r="F41" s="6">
        <v>1.8034273533838806E-2</v>
      </c>
    </row>
    <row r="42" spans="1:6">
      <c r="A42">
        <v>20</v>
      </c>
      <c r="B42" s="10">
        <v>46239.410930648148</v>
      </c>
      <c r="C42" s="10">
        <v>46239.4109487963</v>
      </c>
      <c r="D42" t="s">
        <v>42</v>
      </c>
      <c r="E42" s="9">
        <v>1.8148148148148147E-5</v>
      </c>
      <c r="F42" s="6">
        <v>7.3296373512336047E-3</v>
      </c>
    </row>
    <row r="43" spans="1:6">
      <c r="A43">
        <v>21</v>
      </c>
      <c r="B43" s="10">
        <v>46239.4109487963</v>
      </c>
      <c r="C43" s="10">
        <v>46239.411014814817</v>
      </c>
      <c r="D43" t="s">
        <v>13</v>
      </c>
      <c r="E43" s="9">
        <v>6.6018518518518518E-5</v>
      </c>
      <c r="F43" s="6">
        <v>2.6663425670558977E-2</v>
      </c>
    </row>
    <row r="44" spans="1:6">
      <c r="A44">
        <v>22</v>
      </c>
      <c r="B44" s="10">
        <v>46239.411014814817</v>
      </c>
      <c r="C44" s="10">
        <v>46239.41105440972</v>
      </c>
      <c r="D44" t="s">
        <v>46</v>
      </c>
      <c r="E44" s="9">
        <v>3.9594907407407406E-5</v>
      </c>
      <c r="F44" s="6">
        <v>1.5991511083271785E-2</v>
      </c>
    </row>
    <row r="45" spans="1:6">
      <c r="A45">
        <v>23</v>
      </c>
      <c r="B45" s="10">
        <v>46239.41105440972</v>
      </c>
      <c r="C45" s="10">
        <v>46239.411061736108</v>
      </c>
      <c r="D45" t="s">
        <v>13</v>
      </c>
      <c r="E45" s="9">
        <v>7.3263888888888893E-6</v>
      </c>
      <c r="F45" s="6">
        <v>2.9589671194712192E-3</v>
      </c>
    </row>
    <row r="46" spans="1:6">
      <c r="A46">
        <v>24</v>
      </c>
      <c r="B46" s="10">
        <v>46239.411061736108</v>
      </c>
      <c r="C46" s="10">
        <v>46239.411064351851</v>
      </c>
      <c r="D46" t="s">
        <v>46</v>
      </c>
      <c r="E46" s="9">
        <v>2.6157407407407407E-6</v>
      </c>
      <c r="F46" s="6">
        <v>1.0564400774099455E-3</v>
      </c>
    </row>
    <row r="47" spans="1:6">
      <c r="A47">
        <v>25</v>
      </c>
      <c r="B47" s="10">
        <v>46239.411064351851</v>
      </c>
      <c r="C47" s="10">
        <v>46239.41110484954</v>
      </c>
      <c r="D47" t="s">
        <v>42</v>
      </c>
      <c r="E47" s="9">
        <v>4.049768518518519E-5</v>
      </c>
      <c r="F47" s="6">
        <v>1.6356123145386724E-2</v>
      </c>
    </row>
    <row r="48" spans="1:6">
      <c r="A48">
        <v>26</v>
      </c>
      <c r="B48" s="10">
        <v>46239.41110484954</v>
      </c>
      <c r="C48" s="10">
        <v>46239.411130555556</v>
      </c>
      <c r="D48" t="s">
        <v>44</v>
      </c>
      <c r="E48" s="9">
        <v>2.570601851851852E-5</v>
      </c>
      <c r="F48" s="6">
        <v>1.0382094743041987E-2</v>
      </c>
    </row>
    <row r="49" spans="1:6">
      <c r="A49">
        <v>27</v>
      </c>
      <c r="B49" s="10">
        <v>46239.411130555556</v>
      </c>
      <c r="C49" s="10">
        <v>46239.411223229166</v>
      </c>
      <c r="D49" t="s">
        <v>13</v>
      </c>
      <c r="E49" s="9">
        <v>9.2673611111111109E-5</v>
      </c>
      <c r="F49" s="6">
        <v>3.7428830530183338E-2</v>
      </c>
    </row>
    <row r="50" spans="1:6">
      <c r="A50">
        <v>28</v>
      </c>
      <c r="B50" s="10">
        <v>46239.411223229166</v>
      </c>
      <c r="C50" s="10">
        <v>46239.411240810186</v>
      </c>
      <c r="D50" t="s">
        <v>41</v>
      </c>
      <c r="E50" s="9">
        <v>1.7581018518518516E-5</v>
      </c>
      <c r="F50" s="6">
        <v>7.1005861840075539E-3</v>
      </c>
    </row>
    <row r="51" spans="1:6">
      <c r="A51">
        <v>29</v>
      </c>
      <c r="B51" s="10">
        <v>46239.411240810186</v>
      </c>
      <c r="C51" s="10">
        <v>46239.411283472225</v>
      </c>
      <c r="D51" t="s">
        <v>17</v>
      </c>
      <c r="E51" s="9">
        <v>4.2662037037037038E-5</v>
      </c>
      <c r="F51" s="6">
        <v>1.72302571917392E-2</v>
      </c>
    </row>
    <row r="52" spans="1:6">
      <c r="A52">
        <v>30</v>
      </c>
      <c r="B52" s="10">
        <v>46239.411283472225</v>
      </c>
      <c r="C52" s="10">
        <v>46239.411302442131</v>
      </c>
      <c r="D52" t="s">
        <v>41</v>
      </c>
      <c r="E52" s="9">
        <v>1.8969907407407406E-5</v>
      </c>
      <c r="F52" s="6">
        <v>7.6615278180305344E-3</v>
      </c>
    </row>
    <row r="53" spans="1:6">
      <c r="A53">
        <v>31</v>
      </c>
      <c r="B53" s="10">
        <v>46239.411302442131</v>
      </c>
      <c r="C53" s="10">
        <v>46239.411314513891</v>
      </c>
      <c r="D53" t="s">
        <v>46</v>
      </c>
      <c r="E53" s="9">
        <v>1.2071759259259258E-5</v>
      </c>
      <c r="F53" s="6">
        <v>4.8755177023830669E-3</v>
      </c>
    </row>
    <row r="54" spans="1:6">
      <c r="A54">
        <v>32</v>
      </c>
      <c r="B54" s="10">
        <v>46239.411314513891</v>
      </c>
      <c r="C54" s="10">
        <v>46239.411328553244</v>
      </c>
      <c r="D54" t="s">
        <v>54</v>
      </c>
      <c r="E54" s="9">
        <v>1.4039351851851852E-5</v>
      </c>
      <c r="F54" s="6">
        <v>5.6701850172489561E-3</v>
      </c>
    </row>
    <row r="55" spans="1:6">
      <c r="A55">
        <v>33</v>
      </c>
      <c r="B55" s="10">
        <v>46239.411328553244</v>
      </c>
      <c r="C55" s="10">
        <v>46239.411339050923</v>
      </c>
      <c r="D55" t="s">
        <v>47</v>
      </c>
      <c r="E55" s="9">
        <v>1.0497685185185185E-5</v>
      </c>
      <c r="F55" s="6">
        <v>4.2397838504903565E-3</v>
      </c>
    </row>
    <row r="56" spans="1:6">
      <c r="A56">
        <v>34</v>
      </c>
      <c r="B56" s="10">
        <v>46239.411339050923</v>
      </c>
      <c r="C56" s="10">
        <v>46239.411362175924</v>
      </c>
      <c r="D56" t="s">
        <v>54</v>
      </c>
      <c r="E56" s="9">
        <v>2.3125E-5</v>
      </c>
      <c r="F56" s="6">
        <v>9.3396782064826163E-3</v>
      </c>
    </row>
    <row r="57" spans="1:6">
      <c r="A57">
        <v>35</v>
      </c>
      <c r="B57" s="10">
        <v>46239.411362175924</v>
      </c>
      <c r="C57" s="10">
        <v>46239.411399432873</v>
      </c>
      <c r="D57" t="s">
        <v>19</v>
      </c>
      <c r="E57" s="9">
        <v>3.7256944444444441E-5</v>
      </c>
      <c r="F57" s="6">
        <v>1.5047259332666436E-2</v>
      </c>
    </row>
    <row r="58" spans="1:6">
      <c r="A58">
        <v>36</v>
      </c>
      <c r="B58" s="10">
        <v>46239.411399432873</v>
      </c>
      <c r="C58" s="10">
        <v>46239.411418414355</v>
      </c>
      <c r="D58" t="s">
        <v>17</v>
      </c>
      <c r="E58" s="9">
        <v>1.8981481481481482E-5</v>
      </c>
      <c r="F58" s="6">
        <v>7.6662023316473923E-3</v>
      </c>
    </row>
    <row r="59" spans="1:6">
      <c r="A59">
        <v>37</v>
      </c>
      <c r="B59" s="10">
        <v>46239.411418414355</v>
      </c>
      <c r="C59" s="10">
        <v>46239.411511087965</v>
      </c>
      <c r="D59" t="s">
        <v>13</v>
      </c>
      <c r="E59" s="9">
        <v>9.2673611111111109E-5</v>
      </c>
      <c r="F59" s="6">
        <v>3.7428830530183338E-2</v>
      </c>
    </row>
    <row r="60" spans="1:6">
      <c r="A60">
        <v>38</v>
      </c>
      <c r="B60" s="10">
        <v>46239.411511087965</v>
      </c>
      <c r="C60" s="10">
        <v>46239.411532118058</v>
      </c>
      <c r="D60" t="s">
        <v>53</v>
      </c>
      <c r="E60" s="9">
        <v>2.1030092592592593E-5</v>
      </c>
      <c r="F60" s="6">
        <v>8.4935912418312876E-3</v>
      </c>
    </row>
    <row r="61" spans="1:6">
      <c r="A61">
        <v>39</v>
      </c>
      <c r="B61" s="10">
        <v>46239.411532118058</v>
      </c>
      <c r="C61" s="10">
        <v>46239.411584120367</v>
      </c>
      <c r="D61" t="s">
        <v>41</v>
      </c>
      <c r="E61" s="9">
        <v>5.2002314814814816E-5</v>
      </c>
      <c r="F61" s="6">
        <v>2.1002589680543741E-2</v>
      </c>
    </row>
    <row r="62" spans="1:6">
      <c r="A62">
        <v>40</v>
      </c>
      <c r="B62" s="10">
        <v>46239.411584120367</v>
      </c>
      <c r="C62" s="10">
        <v>46239.411587418981</v>
      </c>
      <c r="D62" t="s">
        <v>53</v>
      </c>
      <c r="E62" s="9">
        <v>3.2986111111111106E-6</v>
      </c>
      <c r="F62" s="6">
        <v>1.3322363808045772E-3</v>
      </c>
    </row>
    <row r="63" spans="1:6">
      <c r="A63">
        <v>41</v>
      </c>
      <c r="B63" s="10">
        <v>46239.411587418981</v>
      </c>
      <c r="C63" s="10">
        <v>46239.411594027777</v>
      </c>
      <c r="D63" t="s">
        <v>9</v>
      </c>
      <c r="E63" s="9">
        <v>6.6087962962962958E-6</v>
      </c>
      <c r="F63" s="6">
        <v>2.6691472752260127E-3</v>
      </c>
    </row>
    <row r="64" spans="1:6">
      <c r="A64">
        <v>42</v>
      </c>
      <c r="B64" s="10">
        <v>46239.411594027777</v>
      </c>
      <c r="C64" s="10">
        <v>46239.411618136575</v>
      </c>
      <c r="D64" t="s">
        <v>53</v>
      </c>
      <c r="E64" s="9">
        <v>2.4108796296296297E-5</v>
      </c>
      <c r="F64" s="6">
        <v>9.7370118639155609E-3</v>
      </c>
    </row>
    <row r="65" spans="1:6">
      <c r="A65">
        <v>43</v>
      </c>
      <c r="B65" s="10">
        <v>46239.411618136575</v>
      </c>
      <c r="C65" s="10">
        <v>46239.411630462964</v>
      </c>
      <c r="D65" t="s">
        <v>17</v>
      </c>
      <c r="E65" s="9">
        <v>1.2326388888888889E-5</v>
      </c>
      <c r="F65" s="6">
        <v>4.9783570019539466E-3</v>
      </c>
    </row>
    <row r="66" spans="1:6">
      <c r="A66">
        <v>44</v>
      </c>
      <c r="B66" s="10">
        <v>46239.411630462964</v>
      </c>
      <c r="C66" s="10">
        <v>46239.411653784722</v>
      </c>
      <c r="D66" t="s">
        <v>13</v>
      </c>
      <c r="E66" s="9">
        <v>2.332175925925926E-5</v>
      </c>
      <c r="F66" s="6">
        <v>9.4191449379692049E-3</v>
      </c>
    </row>
    <row r="67" spans="1:6">
      <c r="A67">
        <v>45</v>
      </c>
      <c r="B67" s="10">
        <v>46239.411653784722</v>
      </c>
      <c r="C67" s="10">
        <v>46239.411700023149</v>
      </c>
      <c r="D67" t="s">
        <v>17</v>
      </c>
      <c r="E67" s="9">
        <v>4.6238425925925924E-5</v>
      </c>
      <c r="F67" s="6">
        <v>1.8674681899348376E-2</v>
      </c>
    </row>
    <row r="68" spans="1:6">
      <c r="A68">
        <v>46</v>
      </c>
      <c r="B68" s="10">
        <v>46239.411700023149</v>
      </c>
      <c r="C68" s="10">
        <v>46239.411703194448</v>
      </c>
      <c r="D68" t="s">
        <v>46</v>
      </c>
      <c r="E68" s="9">
        <v>3.1712962962962965E-6</v>
      </c>
      <c r="F68" s="6">
        <v>1.2808167310191375E-3</v>
      </c>
    </row>
    <row r="69" spans="1:6">
      <c r="A69">
        <v>47</v>
      </c>
      <c r="B69" s="10">
        <v>46239.411703194448</v>
      </c>
      <c r="C69" s="10">
        <v>46239.411735648151</v>
      </c>
      <c r="D69" t="s">
        <v>13</v>
      </c>
      <c r="E69" s="9">
        <v>3.2453703703703702E-5</v>
      </c>
      <c r="F69" s="6">
        <v>1.3107336181670298E-2</v>
      </c>
    </row>
    <row r="70" spans="1:6">
      <c r="A70">
        <v>48</v>
      </c>
      <c r="B70" s="10">
        <v>46239.411735648151</v>
      </c>
      <c r="C70" s="10">
        <v>46239.411746400459</v>
      </c>
      <c r="D70" t="s">
        <v>17</v>
      </c>
      <c r="E70" s="9">
        <v>1.0752314814814816E-5</v>
      </c>
      <c r="F70" s="6">
        <v>4.3426231500612363E-3</v>
      </c>
    </row>
    <row r="71" spans="1:6">
      <c r="A71">
        <v>49</v>
      </c>
      <c r="B71" s="10">
        <v>46239.411746400459</v>
      </c>
      <c r="C71" s="10">
        <v>46239.41176949074</v>
      </c>
      <c r="D71" t="s">
        <v>13</v>
      </c>
      <c r="E71" s="9">
        <v>2.309027777777778E-5</v>
      </c>
      <c r="F71" s="6">
        <v>9.3256546656320417E-3</v>
      </c>
    </row>
    <row r="72" spans="1:6">
      <c r="A72">
        <v>50</v>
      </c>
      <c r="B72" s="10">
        <v>46239.41176949074</v>
      </c>
      <c r="C72" s="10">
        <v>46239.411792743056</v>
      </c>
      <c r="D72" t="s">
        <v>42</v>
      </c>
      <c r="E72" s="9">
        <v>2.3252314814814815E-5</v>
      </c>
      <c r="F72" s="6">
        <v>9.3910978562680558E-3</v>
      </c>
    </row>
    <row r="73" spans="1:6">
      <c r="A73">
        <v>51</v>
      </c>
      <c r="B73" s="10">
        <v>46239.411792743056</v>
      </c>
      <c r="C73" s="10">
        <v>46239.41181622685</v>
      </c>
      <c r="D73" t="s">
        <v>13</v>
      </c>
      <c r="E73" s="9">
        <v>2.3483796296296295E-5</v>
      </c>
      <c r="F73" s="6">
        <v>9.4845881286052189E-3</v>
      </c>
    </row>
    <row r="74" spans="1:6">
      <c r="A74">
        <v>52</v>
      </c>
      <c r="B74" s="10">
        <v>46239.41181622685</v>
      </c>
      <c r="C74" s="10">
        <v>46239.411885335649</v>
      </c>
      <c r="D74" t="s">
        <v>47</v>
      </c>
      <c r="E74" s="9">
        <v>6.9108796296296293E-5</v>
      </c>
      <c r="F74" s="6">
        <v>2.7911520806260109E-2</v>
      </c>
    </row>
    <row r="75" spans="1:6">
      <c r="A75">
        <v>53</v>
      </c>
      <c r="B75" s="10">
        <v>46239.411885335649</v>
      </c>
      <c r="C75" s="10">
        <v>46239.411910960647</v>
      </c>
      <c r="D75" t="s">
        <v>13</v>
      </c>
      <c r="E75" s="9">
        <v>2.5624999999999999E-5</v>
      </c>
      <c r="F75" s="6">
        <v>1.0349373147723979E-2</v>
      </c>
    </row>
    <row r="76" spans="1:6">
      <c r="A76">
        <v>54</v>
      </c>
      <c r="B76" s="10">
        <v>46239.411910960647</v>
      </c>
      <c r="C76" s="10">
        <v>46239.41193736111</v>
      </c>
      <c r="D76" t="s">
        <v>47</v>
      </c>
      <c r="E76" s="9">
        <v>2.6400462962962964E-5</v>
      </c>
      <c r="F76" s="6">
        <v>1.0662565560053478E-2</v>
      </c>
    </row>
    <row r="77" spans="1:6">
      <c r="A77">
        <v>55</v>
      </c>
      <c r="B77" s="10">
        <v>46239.41193736111</v>
      </c>
      <c r="C77" s="10">
        <v>46239.411967523149</v>
      </c>
      <c r="D77" t="s">
        <v>54</v>
      </c>
      <c r="E77" s="9">
        <v>3.0162037037037035E-5</v>
      </c>
      <c r="F77" s="6">
        <v>1.218178248553238E-2</v>
      </c>
    </row>
    <row r="78" spans="1:6">
      <c r="A78">
        <v>56</v>
      </c>
      <c r="B78" s="10">
        <v>46239.411967523149</v>
      </c>
      <c r="C78" s="10">
        <v>46239.411999884258</v>
      </c>
      <c r="D78" t="s">
        <v>44</v>
      </c>
      <c r="E78" s="9">
        <v>3.2361111111111106E-5</v>
      </c>
      <c r="F78" s="6">
        <v>1.3069940072735433E-2</v>
      </c>
    </row>
    <row r="79" spans="1:6">
      <c r="A79">
        <v>57</v>
      </c>
      <c r="B79" s="10">
        <v>46239.411999884258</v>
      </c>
      <c r="C79" s="10">
        <v>46239.412026273145</v>
      </c>
      <c r="D79" t="s">
        <v>47</v>
      </c>
      <c r="E79" s="9">
        <v>2.6388888888888885E-5</v>
      </c>
      <c r="F79" s="6">
        <v>1.0657891046436618E-2</v>
      </c>
    </row>
    <row r="80" spans="1:6">
      <c r="A80">
        <v>58</v>
      </c>
      <c r="B80" s="10">
        <v>46239.412026273145</v>
      </c>
      <c r="C80" s="10">
        <v>46239.412064108794</v>
      </c>
      <c r="D80" t="s">
        <v>17</v>
      </c>
      <c r="E80" s="9">
        <v>3.7835648148148148E-5</v>
      </c>
      <c r="F80" s="6">
        <v>1.5280985013509345E-2</v>
      </c>
    </row>
    <row r="81" spans="1:6">
      <c r="A81">
        <v>59</v>
      </c>
      <c r="B81" s="10">
        <v>46239.412064108794</v>
      </c>
      <c r="C81" s="10">
        <v>46239.412083946758</v>
      </c>
      <c r="D81" t="s">
        <v>25</v>
      </c>
      <c r="E81" s="9">
        <v>1.9837962962962964E-5</v>
      </c>
      <c r="F81" s="6">
        <v>8.0121163392948974E-3</v>
      </c>
    </row>
    <row r="82" spans="1:6">
      <c r="A82">
        <v>60</v>
      </c>
      <c r="B82" s="10">
        <v>46239.412083946758</v>
      </c>
      <c r="C82" s="10">
        <v>46239.412117476852</v>
      </c>
      <c r="D82" t="s">
        <v>17</v>
      </c>
      <c r="E82" s="9">
        <v>3.3530092592592589E-5</v>
      </c>
      <c r="F82" s="6">
        <v>1.3542065948038107E-2</v>
      </c>
    </row>
    <row r="83" spans="1:6">
      <c r="A83">
        <v>61</v>
      </c>
      <c r="B83" s="10">
        <v>46239.412117476852</v>
      </c>
      <c r="C83" s="10">
        <v>46239.412128055556</v>
      </c>
      <c r="D83" t="s">
        <v>13</v>
      </c>
      <c r="E83" s="9">
        <v>1.0578703703703704E-5</v>
      </c>
      <c r="F83" s="6">
        <v>4.2725054458083644E-3</v>
      </c>
    </row>
    <row r="84" spans="1:6">
      <c r="A84">
        <v>62</v>
      </c>
      <c r="B84" s="10">
        <v>46239.412128055556</v>
      </c>
      <c r="C84" s="10">
        <v>46239.412220775463</v>
      </c>
      <c r="D84" t="s">
        <v>56</v>
      </c>
      <c r="E84" s="9">
        <v>9.2719907407407397E-5</v>
      </c>
      <c r="F84" s="6">
        <v>3.7447528584650766E-2</v>
      </c>
    </row>
    <row r="85" spans="1:6">
      <c r="A85">
        <v>63</v>
      </c>
      <c r="B85" s="10">
        <v>46239.412220775463</v>
      </c>
      <c r="C85" s="10">
        <v>46239.412322280092</v>
      </c>
      <c r="D85" t="s">
        <v>41</v>
      </c>
      <c r="E85" s="9">
        <v>1.0150462962962963E-4</v>
      </c>
      <c r="F85" s="6">
        <v>4.0995484419846115E-2</v>
      </c>
    </row>
    <row r="86" spans="1:6">
      <c r="A86">
        <v>64</v>
      </c>
      <c r="B86" s="10">
        <v>46239.412322280092</v>
      </c>
      <c r="C86" s="10">
        <v>46239.412332974534</v>
      </c>
      <c r="D86" t="s">
        <v>53</v>
      </c>
      <c r="E86" s="9">
        <v>1.0694444444444444E-5</v>
      </c>
      <c r="F86" s="6">
        <v>4.319250581976946E-3</v>
      </c>
    </row>
    <row r="87" spans="1:6">
      <c r="A87">
        <v>65</v>
      </c>
      <c r="B87" s="10">
        <v>46239.412332974534</v>
      </c>
      <c r="C87" s="10">
        <v>46239.412336724534</v>
      </c>
      <c r="D87" t="s">
        <v>13</v>
      </c>
      <c r="E87" s="9">
        <v>3.7500000000000001E-6</v>
      </c>
      <c r="F87" s="6">
        <v>1.5145424118620458E-3</v>
      </c>
    </row>
    <row r="88" spans="1:6">
      <c r="A88">
        <v>66</v>
      </c>
      <c r="B88" s="10">
        <v>46239.412336724534</v>
      </c>
      <c r="C88" s="10">
        <v>46239.412346574078</v>
      </c>
      <c r="D88" t="s">
        <v>56</v>
      </c>
      <c r="E88" s="9">
        <v>9.8495370370370364E-6</v>
      </c>
      <c r="F88" s="6">
        <v>3.9780110879462996E-3</v>
      </c>
    </row>
    <row r="89" spans="1:6">
      <c r="A89">
        <v>67</v>
      </c>
      <c r="B89" s="10">
        <v>46239.412346574078</v>
      </c>
      <c r="C89" s="10">
        <v>46239.412375601853</v>
      </c>
      <c r="D89" t="s">
        <v>53</v>
      </c>
      <c r="E89" s="9">
        <v>2.9027777777777779E-5</v>
      </c>
      <c r="F89" s="6">
        <v>1.172368015108028E-2</v>
      </c>
    </row>
    <row r="90" spans="1:6">
      <c r="A90">
        <v>68</v>
      </c>
      <c r="B90" s="10">
        <v>46239.412375601853</v>
      </c>
      <c r="C90" s="10">
        <v>46239.412391990743</v>
      </c>
      <c r="D90" t="s">
        <v>17</v>
      </c>
      <c r="E90" s="9">
        <v>1.6388888888888889E-5</v>
      </c>
      <c r="F90" s="6">
        <v>6.6191112814711628E-3</v>
      </c>
    </row>
    <row r="91" spans="1:6">
      <c r="A91">
        <v>69</v>
      </c>
      <c r="B91" s="10">
        <v>46239.412391990743</v>
      </c>
      <c r="C91" s="10">
        <v>46239.412438252315</v>
      </c>
      <c r="D91" t="s">
        <v>15</v>
      </c>
      <c r="E91" s="9">
        <v>4.6261574074074075E-5</v>
      </c>
      <c r="F91" s="6">
        <v>1.868403092658209E-2</v>
      </c>
    </row>
    <row r="92" spans="1:6">
      <c r="A92">
        <v>70</v>
      </c>
      <c r="B92" s="10">
        <v>46239.412438252315</v>
      </c>
      <c r="C92" s="10">
        <v>46239.412448796298</v>
      </c>
      <c r="D92" t="s">
        <v>24</v>
      </c>
      <c r="E92" s="9">
        <v>1.0543981481481482E-5</v>
      </c>
      <c r="F92" s="6">
        <v>4.2584819049577899E-3</v>
      </c>
    </row>
    <row r="93" spans="1:6">
      <c r="A93">
        <v>71</v>
      </c>
      <c r="B93" s="10">
        <v>46239.412448796298</v>
      </c>
      <c r="C93" s="10">
        <v>46239.412485821762</v>
      </c>
      <c r="D93" t="s">
        <v>23</v>
      </c>
      <c r="E93" s="9">
        <v>3.7025462962962961E-5</v>
      </c>
      <c r="F93" s="6">
        <v>1.4953769060329273E-2</v>
      </c>
    </row>
    <row r="94" spans="1:6">
      <c r="A94">
        <v>72</v>
      </c>
      <c r="B94" s="10">
        <v>46239.412485821762</v>
      </c>
      <c r="C94" s="10">
        <v>46239.412526689812</v>
      </c>
      <c r="D94" t="s">
        <v>13</v>
      </c>
      <c r="E94" s="9">
        <v>4.086805555555556E-5</v>
      </c>
      <c r="F94" s="6">
        <v>1.6505707581126187E-2</v>
      </c>
    </row>
    <row r="95" spans="1:6">
      <c r="A95">
        <v>73</v>
      </c>
      <c r="B95" s="10">
        <v>46239.412526689812</v>
      </c>
      <c r="C95" s="10">
        <v>46239.412541527781</v>
      </c>
      <c r="D95" t="s">
        <v>17</v>
      </c>
      <c r="E95" s="9">
        <v>1.4837962962962964E-5</v>
      </c>
      <c r="F95" s="6">
        <v>5.9927264568121691E-3</v>
      </c>
    </row>
    <row r="96" spans="1:6">
      <c r="A96">
        <v>74</v>
      </c>
      <c r="B96" s="10">
        <v>46239.412541527781</v>
      </c>
      <c r="C96" s="10">
        <v>46239.412607523147</v>
      </c>
      <c r="D96" t="s">
        <v>13</v>
      </c>
      <c r="E96" s="9">
        <v>6.5995370370370367E-5</v>
      </c>
      <c r="F96" s="6">
        <v>2.6654076643325263E-2</v>
      </c>
    </row>
    <row r="97" spans="1:6">
      <c r="A97">
        <v>75</v>
      </c>
      <c r="B97" s="10">
        <v>46239.412607523147</v>
      </c>
      <c r="C97" s="10">
        <v>46239.412611018517</v>
      </c>
      <c r="D97" t="s">
        <v>17</v>
      </c>
      <c r="E97" s="9">
        <v>3.4953703703703701E-6</v>
      </c>
      <c r="F97" s="6">
        <v>1.4117031122911662E-3</v>
      </c>
    </row>
    <row r="98" spans="1:6">
      <c r="A98">
        <v>76</v>
      </c>
      <c r="B98" s="10">
        <v>46239.412611018517</v>
      </c>
      <c r="C98" s="10">
        <v>46239.412622939817</v>
      </c>
      <c r="D98" t="s">
        <v>13</v>
      </c>
      <c r="E98" s="9">
        <v>1.1921296296296297E-5</v>
      </c>
      <c r="F98" s="6">
        <v>4.8147490253639116E-3</v>
      </c>
    </row>
    <row r="99" spans="1:6">
      <c r="A99">
        <v>77</v>
      </c>
      <c r="B99" s="10">
        <v>46239.412622939817</v>
      </c>
      <c r="C99" s="10">
        <v>46239.412686840275</v>
      </c>
      <c r="D99" t="s">
        <v>17</v>
      </c>
      <c r="E99" s="9">
        <v>6.3900462962962964E-5</v>
      </c>
      <c r="F99" s="6">
        <v>2.5807989678673936E-2</v>
      </c>
    </row>
    <row r="100" spans="1:6">
      <c r="A100">
        <v>78</v>
      </c>
      <c r="B100" s="10">
        <v>46239.412686840275</v>
      </c>
      <c r="C100" s="10">
        <v>46239.412809340276</v>
      </c>
      <c r="D100" t="s">
        <v>15</v>
      </c>
      <c r="E100" s="9">
        <v>1.225E-4</v>
      </c>
      <c r="F100" s="6">
        <v>4.9475052120826826E-2</v>
      </c>
    </row>
  </sheetData>
  <mergeCells count="1">
    <mergeCell ref="A1:H2"/>
  </mergeCells>
  <conditionalFormatting sqref="F5:F20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{C8A8F6E9-F603-AABE-D75B-3E5E5921AC47}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A8F6E9-F603-AABE-D75B-3E5E5921AC47}">
            <x14:dataBar>
              <x14:cfvo type="min"/>
              <x14:cfvo type="max"/>
              <x14:negativeFillColor auto="1"/>
              <x14:axisColor auto="1"/>
            </x14:dataBar>
          </x14:cfRule>
          <xm:sqref>F5:F20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21"/>
  <sheetViews>
    <sheetView workbookViewId="0"/>
  </sheetViews>
  <sheetFormatPr baseColWidth="10" defaultColWidth="8.83203125" defaultRowHeight="14"/>
  <cols>
    <col min="1" max="1" width="13.6640625" customWidth="1"/>
    <col min="2" max="2" width="12.1640625" customWidth="1"/>
    <col min="3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106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46239.413016377315</v>
      </c>
      <c r="D5" t="s">
        <v>21</v>
      </c>
      <c r="E5">
        <v>16</v>
      </c>
      <c r="F5" s="9">
        <v>4.8105324074074077E-4</v>
      </c>
      <c r="G5" s="6">
        <v>0.20944658892774715</v>
      </c>
      <c r="H5" s="9">
        <v>3.0065827546296298E-5</v>
      </c>
      <c r="I5" s="9">
        <v>9.2696759259259259E-5</v>
      </c>
      <c r="J5" s="9">
        <v>2.9629629629629629E-6</v>
      </c>
    </row>
    <row r="6" spans="1:10" ht="15">
      <c r="A6" s="2" t="s">
        <v>66</v>
      </c>
      <c r="B6" s="10">
        <v>46239.41531315972</v>
      </c>
      <c r="D6" t="s">
        <v>11</v>
      </c>
      <c r="E6">
        <v>14</v>
      </c>
      <c r="F6" s="9">
        <v>4.6248842592592587E-4</v>
      </c>
      <c r="G6" s="6">
        <v>0.20136362262021143</v>
      </c>
      <c r="H6" s="9">
        <v>3.3034887566137559E-5</v>
      </c>
      <c r="I6" s="9">
        <v>8.5381944444444446E-5</v>
      </c>
      <c r="J6" s="9">
        <v>3.2523148148148151E-6</v>
      </c>
    </row>
    <row r="7" spans="1:10" ht="15">
      <c r="A7" s="2" t="s">
        <v>67</v>
      </c>
      <c r="B7" s="9">
        <v>2.2967824074074075E-3</v>
      </c>
      <c r="D7" t="s">
        <v>9</v>
      </c>
      <c r="E7">
        <v>13</v>
      </c>
      <c r="F7" s="9">
        <v>4.123842592592592E-4</v>
      </c>
      <c r="G7" s="6">
        <v>0.1795486842503099</v>
      </c>
      <c r="H7" s="9">
        <v>3.1721866096866097E-5</v>
      </c>
      <c r="I7" s="9">
        <v>6.9618055555555554E-5</v>
      </c>
      <c r="J7" s="9">
        <v>7.1180555555555557E-6</v>
      </c>
    </row>
    <row r="8" spans="1:10" ht="15">
      <c r="A8" s="2" t="s">
        <v>68</v>
      </c>
      <c r="B8">
        <v>18</v>
      </c>
      <c r="D8" t="s">
        <v>15</v>
      </c>
      <c r="E8">
        <v>7</v>
      </c>
      <c r="F8" s="9">
        <v>1.8478009259259259E-4</v>
      </c>
      <c r="G8" s="6">
        <v>8.0451718890154303E-2</v>
      </c>
      <c r="H8" s="9">
        <v>2.6397156084656086E-5</v>
      </c>
      <c r="I8" s="9">
        <v>6.4895833333333336E-5</v>
      </c>
      <c r="J8" s="9">
        <v>3.738425925925926E-6</v>
      </c>
    </row>
    <row r="9" spans="1:10" ht="15">
      <c r="A9" s="2" t="s">
        <v>6</v>
      </c>
      <c r="B9">
        <v>97</v>
      </c>
      <c r="D9" t="s">
        <v>17</v>
      </c>
      <c r="E9">
        <v>7</v>
      </c>
      <c r="F9" s="9">
        <v>1.6170138888888888E-4</v>
      </c>
      <c r="G9" s="6">
        <v>7.0403442819564399E-2</v>
      </c>
      <c r="H9" s="9">
        <v>2.310019841269841E-5</v>
      </c>
      <c r="I9" s="9">
        <v>9.2800925925925931E-5</v>
      </c>
      <c r="J9" s="9">
        <v>3.7500000000000001E-6</v>
      </c>
    </row>
    <row r="10" spans="1:10" ht="15">
      <c r="A10" s="2" t="s">
        <v>69</v>
      </c>
      <c r="B10" t="s">
        <v>21</v>
      </c>
      <c r="D10" t="s">
        <v>52</v>
      </c>
      <c r="E10">
        <v>10</v>
      </c>
      <c r="F10" s="9">
        <v>1.2229166666666665E-4</v>
      </c>
      <c r="G10" s="6">
        <v>5.3244776811360493E-2</v>
      </c>
      <c r="H10" s="9">
        <v>1.2229166666666666E-5</v>
      </c>
      <c r="I10" s="9">
        <v>3.4398148148148146E-5</v>
      </c>
      <c r="J10" s="9">
        <v>2.6041666666666666E-6</v>
      </c>
    </row>
    <row r="11" spans="1:10">
      <c r="D11" t="s">
        <v>19</v>
      </c>
      <c r="E11">
        <v>7</v>
      </c>
      <c r="F11" s="9">
        <v>1.2040509259259259E-4</v>
      </c>
      <c r="G11" s="6">
        <v>5.2423378115519899E-2</v>
      </c>
      <c r="H11" s="9">
        <v>1.7200727513227515E-5</v>
      </c>
      <c r="I11" s="9">
        <v>4.0532407407407402E-5</v>
      </c>
      <c r="J11" s="9">
        <v>3.2754629629629625E-6</v>
      </c>
    </row>
    <row r="12" spans="1:10">
      <c r="D12" t="s">
        <v>40</v>
      </c>
      <c r="E12">
        <v>6</v>
      </c>
      <c r="F12" s="9">
        <v>9.1319444444444434E-5</v>
      </c>
      <c r="G12" s="6">
        <v>3.9759728283327113E-2</v>
      </c>
      <c r="H12" s="9">
        <v>1.5219907407407407E-5</v>
      </c>
      <c r="I12" s="9">
        <v>4.0324074074074073E-5</v>
      </c>
      <c r="J12" s="9">
        <v>3.3101851851851847E-6</v>
      </c>
    </row>
    <row r="13" spans="1:10">
      <c r="D13" t="s">
        <v>13</v>
      </c>
      <c r="E13">
        <v>4</v>
      </c>
      <c r="F13" s="9">
        <v>5.5277777777777777E-5</v>
      </c>
      <c r="G13" s="6">
        <v>2.4067485713709799E-2</v>
      </c>
      <c r="H13" s="9">
        <v>1.3819444444444444E-5</v>
      </c>
      <c r="I13" s="9">
        <v>2.2777777777777776E-5</v>
      </c>
      <c r="J13" s="9">
        <v>4.0393518518518515E-6</v>
      </c>
    </row>
    <row r="14" spans="1:10">
      <c r="D14" t="s">
        <v>51</v>
      </c>
      <c r="E14">
        <v>2</v>
      </c>
      <c r="F14" s="9">
        <v>5.4710648148148152E-5</v>
      </c>
      <c r="G14" s="6">
        <v>2.382056217937735E-2</v>
      </c>
      <c r="H14" s="9">
        <v>2.7355324074074076E-5</v>
      </c>
      <c r="I14" s="9">
        <v>4.0289351851851853E-5</v>
      </c>
      <c r="J14" s="9">
        <v>1.4421296296296297E-5</v>
      </c>
    </row>
    <row r="15" spans="1:10">
      <c r="D15" t="s">
        <v>24</v>
      </c>
      <c r="E15">
        <v>2</v>
      </c>
      <c r="F15" s="9">
        <v>5.2708333333333338E-5</v>
      </c>
      <c r="G15" s="6">
        <v>2.2948770925509721E-2</v>
      </c>
      <c r="H15" s="9">
        <v>2.6354166666666669E-5</v>
      </c>
      <c r="I15" s="9">
        <v>3.9375000000000002E-5</v>
      </c>
      <c r="J15" s="9">
        <v>1.3333333333333332E-5</v>
      </c>
    </row>
    <row r="16" spans="1:10">
      <c r="D16" t="s">
        <v>56</v>
      </c>
      <c r="E16">
        <v>1</v>
      </c>
      <c r="F16" s="9">
        <v>2.5462962962962965E-5</v>
      </c>
      <c r="G16" s="6">
        <v>1.1086362765946725E-2</v>
      </c>
      <c r="H16" s="9">
        <v>2.5462962962962965E-5</v>
      </c>
      <c r="I16" s="9">
        <v>2.5462962962962965E-5</v>
      </c>
      <c r="J16" s="9">
        <v>2.5462962962962965E-5</v>
      </c>
    </row>
    <row r="17" spans="1:10">
      <c r="D17" t="s">
        <v>55</v>
      </c>
      <c r="E17">
        <v>2</v>
      </c>
      <c r="F17" s="9">
        <v>1.7870370370370369E-5</v>
      </c>
      <c r="G17" s="6">
        <v>7.7806109593735193E-3</v>
      </c>
      <c r="H17" s="9">
        <v>8.9351851851851847E-6</v>
      </c>
      <c r="I17" s="9">
        <v>1.4375E-5</v>
      </c>
      <c r="J17" s="9">
        <v>3.4953703703703701E-6</v>
      </c>
    </row>
    <row r="18" spans="1:10">
      <c r="D18" t="s">
        <v>57</v>
      </c>
      <c r="E18">
        <v>1</v>
      </c>
      <c r="F18" s="9">
        <v>1.5983796296296296E-5</v>
      </c>
      <c r="G18" s="6">
        <v>6.9592122635329214E-3</v>
      </c>
      <c r="H18" s="9">
        <v>1.5983796296296296E-5</v>
      </c>
      <c r="I18" s="9">
        <v>1.5983796296296296E-5</v>
      </c>
      <c r="J18" s="9">
        <v>1.5983796296296296E-5</v>
      </c>
    </row>
    <row r="19" spans="1:10">
      <c r="D19" t="s">
        <v>46</v>
      </c>
      <c r="E19">
        <v>1</v>
      </c>
      <c r="F19" s="9">
        <v>1.2361111111111112E-5</v>
      </c>
      <c r="G19" s="6">
        <v>5.3819251972868649E-3</v>
      </c>
      <c r="H19" s="9">
        <v>1.2361111111111112E-5</v>
      </c>
      <c r="I19" s="9">
        <v>1.2361111111111112E-5</v>
      </c>
      <c r="J19" s="9">
        <v>1.2361111111111112E-5</v>
      </c>
    </row>
    <row r="20" spans="1:10">
      <c r="D20" t="s">
        <v>41</v>
      </c>
      <c r="E20">
        <v>2</v>
      </c>
      <c r="F20" s="9">
        <v>1.0798611111111111E-5</v>
      </c>
      <c r="G20" s="6">
        <v>4.7016256639219513E-3</v>
      </c>
      <c r="H20" s="9">
        <v>5.3993055555555554E-6</v>
      </c>
      <c r="I20" s="9">
        <v>8.1134259259259256E-6</v>
      </c>
      <c r="J20" s="9">
        <v>2.6851851851851852E-6</v>
      </c>
    </row>
    <row r="21" spans="1:10">
      <c r="D21" t="s">
        <v>60</v>
      </c>
      <c r="E21">
        <v>1</v>
      </c>
      <c r="F21" s="9">
        <v>7.7893518518518528E-6</v>
      </c>
      <c r="G21" s="6">
        <v>3.3914191552191575E-3</v>
      </c>
      <c r="H21" s="9">
        <v>7.7893518518518528E-6</v>
      </c>
      <c r="I21" s="9">
        <v>7.7893518518518528E-6</v>
      </c>
      <c r="J21" s="9">
        <v>7.7893518518518528E-6</v>
      </c>
    </row>
    <row r="22" spans="1:10">
      <c r="D22" t="s">
        <v>53</v>
      </c>
      <c r="E22">
        <v>1</v>
      </c>
      <c r="F22" s="9">
        <v>7.3958333333333338E-6</v>
      </c>
      <c r="G22" s="6">
        <v>3.2200844579272532E-3</v>
      </c>
      <c r="H22" s="9">
        <v>7.3958333333333338E-6</v>
      </c>
      <c r="I22" s="9">
        <v>7.3958333333333338E-6</v>
      </c>
      <c r="J22" s="9">
        <v>7.3958333333333338E-6</v>
      </c>
    </row>
    <row r="24" spans="1:10" ht="16">
      <c r="A24" s="1" t="s">
        <v>95</v>
      </c>
      <c r="B24" s="1" t="s">
        <v>65</v>
      </c>
      <c r="C24" s="1" t="s">
        <v>66</v>
      </c>
      <c r="D24" s="1" t="s">
        <v>32</v>
      </c>
      <c r="E24" s="1" t="s">
        <v>67</v>
      </c>
      <c r="F24" s="1" t="s">
        <v>99</v>
      </c>
    </row>
    <row r="25" spans="1:10">
      <c r="A25">
        <v>1</v>
      </c>
      <c r="B25" s="10">
        <v>46239.413016377315</v>
      </c>
      <c r="C25" s="10">
        <v>46239.41303369213</v>
      </c>
      <c r="D25" t="s">
        <v>13</v>
      </c>
      <c r="E25" s="9">
        <v>1.7314814814814816E-5</v>
      </c>
      <c r="F25" s="6">
        <v>7.5387266808437728E-3</v>
      </c>
    </row>
    <row r="26" spans="1:10">
      <c r="A26">
        <v>2</v>
      </c>
      <c r="B26" s="10">
        <v>46239.41303369213</v>
      </c>
      <c r="C26" s="10">
        <v>46239.413049675924</v>
      </c>
      <c r="D26" t="s">
        <v>57</v>
      </c>
      <c r="E26" s="9">
        <v>1.5983796296296296E-5</v>
      </c>
      <c r="F26" s="6">
        <v>6.9592122635329214E-3</v>
      </c>
    </row>
    <row r="27" spans="1:10">
      <c r="A27">
        <v>3</v>
      </c>
      <c r="B27" s="10">
        <v>46239.413049675924</v>
      </c>
      <c r="C27" s="10">
        <v>46239.413064050925</v>
      </c>
      <c r="D27" t="s">
        <v>55</v>
      </c>
      <c r="E27" s="9">
        <v>1.4375E-5</v>
      </c>
      <c r="F27" s="6">
        <v>6.2587557069571963E-3</v>
      </c>
    </row>
    <row r="28" spans="1:10">
      <c r="A28">
        <v>4</v>
      </c>
      <c r="B28" s="10">
        <v>46239.413064050925</v>
      </c>
      <c r="C28" s="10">
        <v>46239.413067013891</v>
      </c>
      <c r="D28" t="s">
        <v>21</v>
      </c>
      <c r="E28" s="9">
        <v>2.9629629629629629E-6</v>
      </c>
      <c r="F28" s="6">
        <v>1.2900494854919825E-3</v>
      </c>
    </row>
    <row r="29" spans="1:10">
      <c r="A29">
        <v>5</v>
      </c>
      <c r="B29" s="10">
        <v>46239.413067013891</v>
      </c>
      <c r="C29" s="10">
        <v>46239.413070509261</v>
      </c>
      <c r="D29" t="s">
        <v>55</v>
      </c>
      <c r="E29" s="9">
        <v>3.4953703703703701E-6</v>
      </c>
      <c r="F29" s="6">
        <v>1.521855252416323E-3</v>
      </c>
    </row>
    <row r="30" spans="1:10">
      <c r="A30">
        <v>6</v>
      </c>
      <c r="B30" s="10">
        <v>46239.413070509261</v>
      </c>
      <c r="C30" s="10">
        <v>46239.41307829861</v>
      </c>
      <c r="D30" t="s">
        <v>60</v>
      </c>
      <c r="E30" s="9">
        <v>7.7893518518518528E-6</v>
      </c>
      <c r="F30" s="6">
        <v>3.3914191552191575E-3</v>
      </c>
    </row>
    <row r="31" spans="1:10">
      <c r="A31">
        <v>7</v>
      </c>
      <c r="B31" s="10">
        <v>46239.41307829861</v>
      </c>
      <c r="C31" s="10">
        <v>46239.413088854169</v>
      </c>
      <c r="D31" t="s">
        <v>15</v>
      </c>
      <c r="E31" s="9">
        <v>1.0555555555555555E-5</v>
      </c>
      <c r="F31" s="6">
        <v>4.5958012920651881E-3</v>
      </c>
    </row>
    <row r="32" spans="1:10">
      <c r="A32">
        <v>8</v>
      </c>
      <c r="B32" s="10">
        <v>46239.413088854169</v>
      </c>
      <c r="C32" s="10">
        <v>46239.413091875002</v>
      </c>
      <c r="D32" t="s">
        <v>21</v>
      </c>
      <c r="E32" s="9">
        <v>3.0208333333333334E-6</v>
      </c>
      <c r="F32" s="6">
        <v>1.3152457645054978E-3</v>
      </c>
    </row>
    <row r="33" spans="1:6">
      <c r="A33">
        <v>9</v>
      </c>
      <c r="B33" s="10">
        <v>46239.413091875002</v>
      </c>
      <c r="C33" s="10">
        <v>46239.413099120371</v>
      </c>
      <c r="D33" t="s">
        <v>15</v>
      </c>
      <c r="E33" s="9">
        <v>7.2453703703703702E-6</v>
      </c>
      <c r="F33" s="6">
        <v>3.1545741324921135E-3</v>
      </c>
    </row>
    <row r="34" spans="1:6">
      <c r="A34">
        <v>10</v>
      </c>
      <c r="B34" s="10">
        <v>46239.413099120371</v>
      </c>
      <c r="C34" s="10">
        <v>46239.413119016201</v>
      </c>
      <c r="D34" t="s">
        <v>21</v>
      </c>
      <c r="E34" s="9">
        <v>1.9895833333333334E-5</v>
      </c>
      <c r="F34" s="6">
        <v>8.6624807248465545E-3</v>
      </c>
    </row>
    <row r="35" spans="1:6">
      <c r="A35">
        <v>11</v>
      </c>
      <c r="B35" s="10">
        <v>46239.413119016201</v>
      </c>
      <c r="C35" s="10">
        <v>46239.413149432869</v>
      </c>
      <c r="D35" t="s">
        <v>15</v>
      </c>
      <c r="E35" s="9">
        <v>3.041666666666667E-5</v>
      </c>
      <c r="F35" s="6">
        <v>1.3243164249503633E-2</v>
      </c>
    </row>
    <row r="36" spans="1:6">
      <c r="A36">
        <v>12</v>
      </c>
      <c r="B36" s="10">
        <v>46239.413149432869</v>
      </c>
      <c r="C36" s="10">
        <v>46239.413165763886</v>
      </c>
      <c r="D36" t="s">
        <v>11</v>
      </c>
      <c r="E36" s="9">
        <v>1.6331018518518519E-5</v>
      </c>
      <c r="F36" s="6">
        <v>7.1103899376140133E-3</v>
      </c>
    </row>
    <row r="37" spans="1:6">
      <c r="A37">
        <v>13</v>
      </c>
      <c r="B37" s="10">
        <v>46239.413165763886</v>
      </c>
      <c r="C37" s="10">
        <v>46239.413205138888</v>
      </c>
      <c r="D37" t="s">
        <v>24</v>
      </c>
      <c r="E37" s="9">
        <v>3.9375000000000002E-5</v>
      </c>
      <c r="F37" s="6">
        <v>1.7143548240795798E-2</v>
      </c>
    </row>
    <row r="38" spans="1:6">
      <c r="A38">
        <v>14</v>
      </c>
      <c r="B38" s="10">
        <v>46239.413205138888</v>
      </c>
      <c r="C38" s="10">
        <v>46239.413270034725</v>
      </c>
      <c r="D38" t="s">
        <v>15</v>
      </c>
      <c r="E38" s="9">
        <v>6.4895833333333336E-5</v>
      </c>
      <c r="F38" s="6">
        <v>2.8255107285756038E-2</v>
      </c>
    </row>
    <row r="39" spans="1:6">
      <c r="A39">
        <v>15</v>
      </c>
      <c r="B39" s="10">
        <v>46239.413270034725</v>
      </c>
      <c r="C39" s="10">
        <v>46239.413280555556</v>
      </c>
      <c r="D39" t="s">
        <v>40</v>
      </c>
      <c r="E39" s="9">
        <v>1.0520833333333334E-5</v>
      </c>
      <c r="F39" s="6">
        <v>4.5806835246570785E-3</v>
      </c>
    </row>
    <row r="40" spans="1:6">
      <c r="A40">
        <v>16</v>
      </c>
      <c r="B40" s="10">
        <v>46239.413280555556</v>
      </c>
      <c r="C40" s="10">
        <v>46239.413373356481</v>
      </c>
      <c r="D40" t="s">
        <v>17</v>
      </c>
      <c r="E40" s="9">
        <v>9.2800925925925931E-5</v>
      </c>
      <c r="F40" s="6">
        <v>4.0404753026073111E-2</v>
      </c>
    </row>
    <row r="41" spans="1:6">
      <c r="A41">
        <v>17</v>
      </c>
      <c r="B41" s="10">
        <v>46239.413373356481</v>
      </c>
      <c r="C41" s="10">
        <v>46239.413377048608</v>
      </c>
      <c r="D41" t="s">
        <v>11</v>
      </c>
      <c r="E41" s="9">
        <v>3.6921296296296297E-6</v>
      </c>
      <c r="F41" s="6">
        <v>1.6075226010622752E-3</v>
      </c>
    </row>
    <row r="42" spans="1:6">
      <c r="A42">
        <v>18</v>
      </c>
      <c r="B42" s="10">
        <v>46239.413377048608</v>
      </c>
      <c r="C42" s="10">
        <v>46239.413380358797</v>
      </c>
      <c r="D42" t="s">
        <v>40</v>
      </c>
      <c r="E42" s="9">
        <v>3.3101851851851847E-6</v>
      </c>
      <c r="F42" s="6">
        <v>1.4412271595730742E-3</v>
      </c>
    </row>
    <row r="43" spans="1:6">
      <c r="A43">
        <v>19</v>
      </c>
      <c r="B43" s="10">
        <v>46239.413380358797</v>
      </c>
      <c r="C43" s="10">
        <v>46239.413383611114</v>
      </c>
      <c r="D43" t="s">
        <v>11</v>
      </c>
      <c r="E43" s="9">
        <v>3.2523148148148151E-6</v>
      </c>
      <c r="F43" s="6">
        <v>1.4160308805595591E-3</v>
      </c>
    </row>
    <row r="44" spans="1:6">
      <c r="A44">
        <v>20</v>
      </c>
      <c r="B44" s="10">
        <v>46239.413383611114</v>
      </c>
      <c r="C44" s="10">
        <v>46239.413399201389</v>
      </c>
      <c r="D44" t="s">
        <v>52</v>
      </c>
      <c r="E44" s="9">
        <v>1.5590277777777778E-5</v>
      </c>
      <c r="F44" s="6">
        <v>6.7878775662410171E-3</v>
      </c>
    </row>
    <row r="45" spans="1:6">
      <c r="A45">
        <v>21</v>
      </c>
      <c r="B45" s="10">
        <v>46239.413399201389</v>
      </c>
      <c r="C45" s="10">
        <v>46239.413417523145</v>
      </c>
      <c r="D45" t="s">
        <v>11</v>
      </c>
      <c r="E45" s="9">
        <v>1.8321759259259257E-5</v>
      </c>
      <c r="F45" s="6">
        <v>7.9771419356789389E-3</v>
      </c>
    </row>
    <row r="46" spans="1:6">
      <c r="A46">
        <v>22</v>
      </c>
      <c r="B46" s="10">
        <v>46239.413417523145</v>
      </c>
      <c r="C46" s="10">
        <v>46239.413431759262</v>
      </c>
      <c r="D46" t="s">
        <v>19</v>
      </c>
      <c r="E46" s="9">
        <v>1.4236111111111111E-5</v>
      </c>
      <c r="F46" s="6">
        <v>6.1982846373247599E-3</v>
      </c>
    </row>
    <row r="47" spans="1:6">
      <c r="A47">
        <v>23</v>
      </c>
      <c r="B47" s="10">
        <v>46239.413431759262</v>
      </c>
      <c r="C47" s="10">
        <v>46239.413435798611</v>
      </c>
      <c r="D47" t="s">
        <v>13</v>
      </c>
      <c r="E47" s="9">
        <v>4.0393518518518515E-6</v>
      </c>
      <c r="F47" s="6">
        <v>1.7587002751433666E-3</v>
      </c>
    </row>
    <row r="48" spans="1:6">
      <c r="A48">
        <v>24</v>
      </c>
      <c r="B48" s="10">
        <v>46239.413435798611</v>
      </c>
      <c r="C48" s="10">
        <v>46239.413464988429</v>
      </c>
      <c r="D48" t="s">
        <v>19</v>
      </c>
      <c r="E48" s="9">
        <v>2.9189814814814814E-5</v>
      </c>
      <c r="F48" s="6">
        <v>1.2709003134417108E-2</v>
      </c>
    </row>
    <row r="49" spans="1:6">
      <c r="A49">
        <v>25</v>
      </c>
      <c r="B49" s="10">
        <v>46239.413464988429</v>
      </c>
      <c r="C49" s="10">
        <v>46239.413481226853</v>
      </c>
      <c r="D49" t="s">
        <v>11</v>
      </c>
      <c r="E49" s="9">
        <v>1.6238425925925927E-5</v>
      </c>
      <c r="F49" s="6">
        <v>7.0700758911923884E-3</v>
      </c>
    </row>
    <row r="50" spans="1:6">
      <c r="A50">
        <v>26</v>
      </c>
      <c r="B50" s="10">
        <v>46239.413481226853</v>
      </c>
      <c r="C50" s="10">
        <v>46239.413489340281</v>
      </c>
      <c r="D50" t="s">
        <v>41</v>
      </c>
      <c r="E50" s="9">
        <v>8.1134259259259256E-6</v>
      </c>
      <c r="F50" s="6">
        <v>3.5325183176948423E-3</v>
      </c>
    </row>
    <row r="51" spans="1:6">
      <c r="A51">
        <v>27</v>
      </c>
      <c r="B51" s="10">
        <v>46239.413489340281</v>
      </c>
      <c r="C51" s="10">
        <v>46239.413510752318</v>
      </c>
      <c r="D51" t="s">
        <v>11</v>
      </c>
      <c r="E51" s="9">
        <v>2.141203703703704E-5</v>
      </c>
      <c r="F51" s="6">
        <v>9.3226232350006547E-3</v>
      </c>
    </row>
    <row r="52" spans="1:6">
      <c r="A52">
        <v>28</v>
      </c>
      <c r="B52" s="10">
        <v>46239.413510752318</v>
      </c>
      <c r="C52" s="10">
        <v>46239.413514548614</v>
      </c>
      <c r="D52" t="s">
        <v>17</v>
      </c>
      <c r="E52" s="9">
        <v>3.7962962962962964E-6</v>
      </c>
      <c r="F52" s="6">
        <v>1.6528759032866027E-3</v>
      </c>
    </row>
    <row r="53" spans="1:6">
      <c r="A53">
        <v>29</v>
      </c>
      <c r="B53" s="10">
        <v>46239.413514548614</v>
      </c>
      <c r="C53" s="10">
        <v>46239.413518553243</v>
      </c>
      <c r="D53" t="s">
        <v>52</v>
      </c>
      <c r="E53" s="9">
        <v>4.0046296296296296E-6</v>
      </c>
      <c r="F53" s="6">
        <v>1.7435825077352575E-3</v>
      </c>
    </row>
    <row r="54" spans="1:6">
      <c r="A54">
        <v>30</v>
      </c>
      <c r="B54" s="10">
        <v>46239.413518553243</v>
      </c>
      <c r="C54" s="10">
        <v>46239.413537453707</v>
      </c>
      <c r="D54" t="s">
        <v>11</v>
      </c>
      <c r="E54" s="9">
        <v>1.8900462962962964E-5</v>
      </c>
      <c r="F54" s="6">
        <v>8.2291047258140921E-3</v>
      </c>
    </row>
    <row r="55" spans="1:6">
      <c r="A55">
        <v>31</v>
      </c>
      <c r="B55" s="10">
        <v>46239.413537453707</v>
      </c>
      <c r="C55" s="10">
        <v>46239.413577777777</v>
      </c>
      <c r="D55" t="s">
        <v>40</v>
      </c>
      <c r="E55" s="9">
        <v>4.0324074074074073E-5</v>
      </c>
      <c r="F55" s="6">
        <v>1.7556767216617451E-2</v>
      </c>
    </row>
    <row r="56" spans="1:6">
      <c r="A56">
        <v>32</v>
      </c>
      <c r="B56" s="10">
        <v>46239.413577777777</v>
      </c>
      <c r="C56" s="10">
        <v>46239.413597013889</v>
      </c>
      <c r="D56" t="s">
        <v>52</v>
      </c>
      <c r="E56" s="9">
        <v>1.9236111111111109E-5</v>
      </c>
      <c r="F56" s="6">
        <v>8.3752431440924802E-3</v>
      </c>
    </row>
    <row r="57" spans="1:6">
      <c r="A57">
        <v>33</v>
      </c>
      <c r="B57" s="10">
        <v>46239.413597013889</v>
      </c>
      <c r="C57" s="10">
        <v>46239.413637303238</v>
      </c>
      <c r="D57" t="s">
        <v>51</v>
      </c>
      <c r="E57" s="9">
        <v>4.0289351851851853E-5</v>
      </c>
      <c r="F57" s="6">
        <v>1.7541649449209339E-2</v>
      </c>
    </row>
    <row r="58" spans="1:6">
      <c r="A58">
        <v>34</v>
      </c>
      <c r="B58" s="10">
        <v>46239.413637303238</v>
      </c>
      <c r="C58" s="10">
        <v>46239.413706030093</v>
      </c>
      <c r="D58" t="s">
        <v>11</v>
      </c>
      <c r="E58" s="9">
        <v>6.8726851851851853E-5</v>
      </c>
      <c r="F58" s="6">
        <v>2.992310095645075E-2</v>
      </c>
    </row>
    <row r="59" spans="1:6">
      <c r="A59">
        <v>35</v>
      </c>
      <c r="B59" s="10">
        <v>46239.413706030093</v>
      </c>
      <c r="C59" s="10">
        <v>46239.413713402777</v>
      </c>
      <c r="D59" t="s">
        <v>52</v>
      </c>
      <c r="E59" s="9">
        <v>7.3726851851851856E-6</v>
      </c>
      <c r="F59" s="6">
        <v>3.210005946321847E-3</v>
      </c>
    </row>
    <row r="60" spans="1:6">
      <c r="A60">
        <v>36</v>
      </c>
      <c r="B60" s="10">
        <v>46239.413713402777</v>
      </c>
      <c r="C60" s="10">
        <v>46239.413739386575</v>
      </c>
      <c r="D60" t="s">
        <v>19</v>
      </c>
      <c r="E60" s="9">
        <v>2.5983796296296298E-5</v>
      </c>
      <c r="F60" s="6">
        <v>1.1313129277068363E-2</v>
      </c>
    </row>
    <row r="61" spans="1:6">
      <c r="A61">
        <v>37</v>
      </c>
      <c r="B61" s="10">
        <v>46239.413739386575</v>
      </c>
      <c r="C61" s="10">
        <v>46239.413750648149</v>
      </c>
      <c r="D61" t="s">
        <v>40</v>
      </c>
      <c r="E61" s="9">
        <v>1.1261574074074074E-5</v>
      </c>
      <c r="F61" s="6">
        <v>4.9031958960300739E-3</v>
      </c>
    </row>
    <row r="62" spans="1:6">
      <c r="A62">
        <v>38</v>
      </c>
      <c r="B62" s="10">
        <v>46239.413750648149</v>
      </c>
      <c r="C62" s="10">
        <v>46239.413754351852</v>
      </c>
      <c r="D62" t="s">
        <v>19</v>
      </c>
      <c r="E62" s="9">
        <v>3.7037037037037037E-6</v>
      </c>
      <c r="F62" s="6">
        <v>1.6125618568649783E-3</v>
      </c>
    </row>
    <row r="63" spans="1:6">
      <c r="A63">
        <v>39</v>
      </c>
      <c r="B63" s="10">
        <v>46239.413754351852</v>
      </c>
      <c r="C63" s="10">
        <v>46239.413758379633</v>
      </c>
      <c r="D63" t="s">
        <v>52</v>
      </c>
      <c r="E63" s="9">
        <v>4.0277777777777778E-6</v>
      </c>
      <c r="F63" s="6">
        <v>1.7536610193406635E-3</v>
      </c>
    </row>
    <row r="64" spans="1:6">
      <c r="A64">
        <v>40</v>
      </c>
      <c r="B64" s="10">
        <v>46239.413758379633</v>
      </c>
      <c r="C64" s="10">
        <v>46239.413769178238</v>
      </c>
      <c r="D64" t="s">
        <v>11</v>
      </c>
      <c r="E64" s="9">
        <v>1.0798611111111113E-5</v>
      </c>
      <c r="F64" s="6">
        <v>4.7016256639219522E-3</v>
      </c>
    </row>
    <row r="65" spans="1:6">
      <c r="A65">
        <v>41</v>
      </c>
      <c r="B65" s="10">
        <v>46239.413769178238</v>
      </c>
      <c r="C65" s="10">
        <v>46239.413772453707</v>
      </c>
      <c r="D65" t="s">
        <v>19</v>
      </c>
      <c r="E65" s="9">
        <v>3.2754629629629625E-6</v>
      </c>
      <c r="F65" s="6">
        <v>1.4261093921649648E-3</v>
      </c>
    </row>
    <row r="66" spans="1:6">
      <c r="A66">
        <v>42</v>
      </c>
      <c r="B66" s="10">
        <v>46239.413772453707</v>
      </c>
      <c r="C66" s="10">
        <v>46239.41378333333</v>
      </c>
      <c r="D66" t="s">
        <v>17</v>
      </c>
      <c r="E66" s="9">
        <v>1.0879629629629628E-5</v>
      </c>
      <c r="F66" s="6">
        <v>4.7369004545408733E-3</v>
      </c>
    </row>
    <row r="67" spans="1:6">
      <c r="A67">
        <v>43</v>
      </c>
      <c r="B67" s="10">
        <v>46239.41378333333</v>
      </c>
      <c r="C67" s="10">
        <v>46239.413795694447</v>
      </c>
      <c r="D67" t="s">
        <v>46</v>
      </c>
      <c r="E67" s="9">
        <v>1.2361111111111112E-5</v>
      </c>
      <c r="F67" s="6">
        <v>5.3819251972868649E-3</v>
      </c>
    </row>
    <row r="68" spans="1:6">
      <c r="A68">
        <v>44</v>
      </c>
      <c r="B68" s="10">
        <v>46239.413795694447</v>
      </c>
      <c r="C68" s="10">
        <v>46239.413821863425</v>
      </c>
      <c r="D68" t="s">
        <v>17</v>
      </c>
      <c r="E68" s="9">
        <v>2.6168981481481484E-5</v>
      </c>
      <c r="F68" s="6">
        <v>1.1393757369911611E-2</v>
      </c>
    </row>
    <row r="69" spans="1:6">
      <c r="A69">
        <v>45</v>
      </c>
      <c r="B69" s="10">
        <v>46239.413821863425</v>
      </c>
      <c r="C69" s="10">
        <v>46239.413829398145</v>
      </c>
      <c r="D69" t="s">
        <v>40</v>
      </c>
      <c r="E69" s="9">
        <v>7.5347222222222229E-6</v>
      </c>
      <c r="F69" s="6">
        <v>3.28055552755969E-3</v>
      </c>
    </row>
    <row r="70" spans="1:6">
      <c r="A70">
        <v>46</v>
      </c>
      <c r="B70" s="10">
        <v>46239.413829398145</v>
      </c>
      <c r="C70" s="10">
        <v>46239.413909108793</v>
      </c>
      <c r="D70" t="s">
        <v>11</v>
      </c>
      <c r="E70" s="9">
        <v>7.9710648148148143E-5</v>
      </c>
      <c r="F70" s="6">
        <v>3.4705354713215945E-2</v>
      </c>
    </row>
    <row r="71" spans="1:6">
      <c r="A71">
        <v>47</v>
      </c>
      <c r="B71" s="10">
        <v>46239.413909108793</v>
      </c>
      <c r="C71" s="10">
        <v>46239.41392353009</v>
      </c>
      <c r="D71" t="s">
        <v>52</v>
      </c>
      <c r="E71" s="9">
        <v>1.4421296296296297E-5</v>
      </c>
      <c r="F71" s="6">
        <v>6.2789127301680087E-3</v>
      </c>
    </row>
    <row r="72" spans="1:6">
      <c r="A72">
        <v>48</v>
      </c>
      <c r="B72" s="10">
        <v>46239.41392353009</v>
      </c>
      <c r="C72" s="10">
        <v>46239.414008912034</v>
      </c>
      <c r="D72" t="s">
        <v>11</v>
      </c>
      <c r="E72" s="9">
        <v>8.5381944444444446E-5</v>
      </c>
      <c r="F72" s="6">
        <v>3.7174590056540446E-2</v>
      </c>
    </row>
    <row r="73" spans="1:6">
      <c r="A73">
        <v>49</v>
      </c>
      <c r="B73" s="10">
        <v>46239.414008912034</v>
      </c>
      <c r="C73" s="10">
        <v>46239.414043310186</v>
      </c>
      <c r="D73" t="s">
        <v>52</v>
      </c>
      <c r="E73" s="9">
        <v>3.4398148148148146E-5</v>
      </c>
      <c r="F73" s="6">
        <v>1.4976668245633484E-2</v>
      </c>
    </row>
    <row r="74" spans="1:6">
      <c r="A74">
        <v>50</v>
      </c>
      <c r="B74" s="10">
        <v>46239.414043310186</v>
      </c>
      <c r="C74" s="10">
        <v>46239.414060763891</v>
      </c>
      <c r="D74" t="s">
        <v>17</v>
      </c>
      <c r="E74" s="9">
        <v>1.7453703703703704E-5</v>
      </c>
      <c r="F74" s="6">
        <v>7.5991977504762092E-3</v>
      </c>
    </row>
    <row r="75" spans="1:6">
      <c r="A75">
        <v>51</v>
      </c>
      <c r="B75" s="10">
        <v>46239.414060763891</v>
      </c>
      <c r="C75" s="10">
        <v>46239.41407003472</v>
      </c>
      <c r="D75" t="s">
        <v>52</v>
      </c>
      <c r="E75" s="9">
        <v>9.2708333333333345E-6</v>
      </c>
      <c r="F75" s="6">
        <v>4.0364438979651482E-3</v>
      </c>
    </row>
    <row r="76" spans="1:6">
      <c r="A76">
        <v>52</v>
      </c>
      <c r="B76" s="10">
        <v>46239.41407003472</v>
      </c>
      <c r="C76" s="10">
        <v>46239.414073784719</v>
      </c>
      <c r="D76" t="s">
        <v>17</v>
      </c>
      <c r="E76" s="9">
        <v>3.7500000000000001E-6</v>
      </c>
      <c r="F76" s="6">
        <v>1.6327188800757905E-3</v>
      </c>
    </row>
    <row r="77" spans="1:6">
      <c r="A77">
        <v>53</v>
      </c>
      <c r="B77" s="10">
        <v>46239.414073784719</v>
      </c>
      <c r="C77" s="10">
        <v>46239.414076388886</v>
      </c>
      <c r="D77" t="s">
        <v>52</v>
      </c>
      <c r="E77" s="9">
        <v>2.6041666666666666E-6</v>
      </c>
      <c r="F77" s="6">
        <v>1.1338325556081877E-3</v>
      </c>
    </row>
    <row r="78" spans="1:6">
      <c r="A78">
        <v>54</v>
      </c>
      <c r="B78" s="10">
        <v>46239.414076388886</v>
      </c>
      <c r="C78" s="10">
        <v>46239.414102708331</v>
      </c>
      <c r="D78" t="s">
        <v>11</v>
      </c>
      <c r="E78" s="9">
        <v>2.6319444444444443E-5</v>
      </c>
      <c r="F78" s="6">
        <v>1.1459267695346751E-2</v>
      </c>
    </row>
    <row r="79" spans="1:6">
      <c r="A79">
        <v>55</v>
      </c>
      <c r="B79" s="10">
        <v>46239.414102708331</v>
      </c>
      <c r="C79" s="10">
        <v>46239.414143240741</v>
      </c>
      <c r="D79" t="s">
        <v>19</v>
      </c>
      <c r="E79" s="9">
        <v>4.0532407407407402E-5</v>
      </c>
      <c r="F79" s="6">
        <v>1.7647473821066104E-2</v>
      </c>
    </row>
    <row r="80" spans="1:6">
      <c r="A80">
        <v>56</v>
      </c>
      <c r="B80" s="10">
        <v>46239.414143240741</v>
      </c>
      <c r="C80" s="10">
        <v>46239.414157916668</v>
      </c>
      <c r="D80" t="s">
        <v>11</v>
      </c>
      <c r="E80" s="9">
        <v>1.4675925925925926E-5</v>
      </c>
      <c r="F80" s="6">
        <v>6.3897763578274758E-3</v>
      </c>
    </row>
    <row r="81" spans="1:6">
      <c r="A81">
        <v>57</v>
      </c>
      <c r="B81" s="10">
        <v>46239.414157916668</v>
      </c>
      <c r="C81" s="10">
        <v>46239.414191365744</v>
      </c>
      <c r="D81" t="s">
        <v>21</v>
      </c>
      <c r="E81" s="9">
        <v>3.3449074074074075E-5</v>
      </c>
      <c r="F81" s="6">
        <v>1.4563449269811833E-2</v>
      </c>
    </row>
    <row r="82" spans="1:6">
      <c r="A82">
        <v>58</v>
      </c>
      <c r="B82" s="10">
        <v>46239.414191365744</v>
      </c>
      <c r="C82" s="10">
        <v>46239.41419865741</v>
      </c>
      <c r="D82" t="s">
        <v>9</v>
      </c>
      <c r="E82" s="9">
        <v>7.2916666666666666E-6</v>
      </c>
      <c r="F82" s="6">
        <v>3.1747311557029259E-3</v>
      </c>
    </row>
    <row r="83" spans="1:6">
      <c r="A83">
        <v>59</v>
      </c>
      <c r="B83" s="10">
        <v>46239.41419865741</v>
      </c>
      <c r="C83" s="10">
        <v>46239.414223298612</v>
      </c>
      <c r="D83" t="s">
        <v>21</v>
      </c>
      <c r="E83" s="9">
        <v>2.4641203703703702E-5</v>
      </c>
      <c r="F83" s="6">
        <v>1.0728575603954807E-2</v>
      </c>
    </row>
    <row r="84" spans="1:6">
      <c r="A84">
        <v>60</v>
      </c>
      <c r="B84" s="10">
        <v>46239.414223298612</v>
      </c>
      <c r="C84" s="10">
        <v>46239.414230416667</v>
      </c>
      <c r="D84" t="s">
        <v>9</v>
      </c>
      <c r="E84" s="9">
        <v>7.1180555555555557E-6</v>
      </c>
      <c r="F84" s="6">
        <v>3.0991423186623799E-3</v>
      </c>
    </row>
    <row r="85" spans="1:6">
      <c r="A85">
        <v>61</v>
      </c>
      <c r="B85" s="10">
        <v>46239.414230416667</v>
      </c>
      <c r="C85" s="10">
        <v>46239.414260682868</v>
      </c>
      <c r="D85" t="s">
        <v>21</v>
      </c>
      <c r="E85" s="9">
        <v>3.0266203703703707E-5</v>
      </c>
      <c r="F85" s="6">
        <v>1.3177653924068495E-2</v>
      </c>
    </row>
    <row r="86" spans="1:6">
      <c r="A86">
        <v>62</v>
      </c>
      <c r="B86" s="10">
        <v>46239.414260682868</v>
      </c>
      <c r="C86" s="10">
        <v>46239.414286145831</v>
      </c>
      <c r="D86" t="s">
        <v>56</v>
      </c>
      <c r="E86" s="9">
        <v>2.5462962962962965E-5</v>
      </c>
      <c r="F86" s="6">
        <v>1.1086362765946725E-2</v>
      </c>
    </row>
    <row r="87" spans="1:6">
      <c r="A87">
        <v>63</v>
      </c>
      <c r="B87" s="10">
        <v>46239.414286145831</v>
      </c>
      <c r="C87" s="10">
        <v>46239.414312731482</v>
      </c>
      <c r="D87" t="s">
        <v>9</v>
      </c>
      <c r="E87" s="9">
        <v>2.6585648148148149E-5</v>
      </c>
      <c r="F87" s="6">
        <v>1.1575170578808922E-2</v>
      </c>
    </row>
    <row r="88" spans="1:6">
      <c r="A88">
        <v>64</v>
      </c>
      <c r="B88" s="10">
        <v>46239.414312731482</v>
      </c>
      <c r="C88" s="10">
        <v>46239.414331099535</v>
      </c>
      <c r="D88" t="s">
        <v>40</v>
      </c>
      <c r="E88" s="9">
        <v>1.8368055555555556E-5</v>
      </c>
      <c r="F88" s="6">
        <v>7.9972989588897505E-3</v>
      </c>
    </row>
    <row r="89" spans="1:6">
      <c r="A89">
        <v>65</v>
      </c>
      <c r="B89" s="10">
        <v>46239.414331099535</v>
      </c>
      <c r="C89" s="10">
        <v>46239.414342245371</v>
      </c>
      <c r="D89" t="s">
        <v>13</v>
      </c>
      <c r="E89" s="9">
        <v>1.1145833333333333E-5</v>
      </c>
      <c r="F89" s="6">
        <v>4.8528033380030432E-3</v>
      </c>
    </row>
    <row r="90" spans="1:6">
      <c r="A90">
        <v>66</v>
      </c>
      <c r="B90" s="10">
        <v>46239.414342245371</v>
      </c>
      <c r="C90" s="10">
        <v>46239.41434909722</v>
      </c>
      <c r="D90" t="s">
        <v>17</v>
      </c>
      <c r="E90" s="9">
        <v>6.8518518518518512E-6</v>
      </c>
      <c r="F90" s="6">
        <v>2.9832394352002096E-3</v>
      </c>
    </row>
    <row r="91" spans="1:6">
      <c r="A91">
        <v>67</v>
      </c>
      <c r="B91" s="10">
        <v>46239.41434909722</v>
      </c>
      <c r="C91" s="10">
        <v>46239.414427824071</v>
      </c>
      <c r="D91" t="s">
        <v>11</v>
      </c>
      <c r="E91" s="9">
        <v>7.8726851851851853E-5</v>
      </c>
      <c r="F91" s="6">
        <v>3.4277017969986188E-2</v>
      </c>
    </row>
    <row r="92" spans="1:6">
      <c r="A92">
        <v>68</v>
      </c>
      <c r="B92" s="10">
        <v>46239.414427824071</v>
      </c>
      <c r="C92" s="10">
        <v>46239.414439189815</v>
      </c>
      <c r="D92" t="s">
        <v>52</v>
      </c>
      <c r="E92" s="9">
        <v>1.1365740740740741E-5</v>
      </c>
      <c r="F92" s="6">
        <v>4.9485491982544016E-3</v>
      </c>
    </row>
    <row r="93" spans="1:6">
      <c r="A93">
        <v>69</v>
      </c>
      <c r="B93" s="10">
        <v>46239.414439189815</v>
      </c>
      <c r="C93" s="10">
        <v>46239.414453611113</v>
      </c>
      <c r="D93" t="s">
        <v>51</v>
      </c>
      <c r="E93" s="9">
        <v>1.4421296296296297E-5</v>
      </c>
      <c r="F93" s="6">
        <v>6.2789127301680087E-3</v>
      </c>
    </row>
    <row r="94" spans="1:6">
      <c r="A94">
        <v>70</v>
      </c>
      <c r="B94" s="10">
        <v>46239.414453611113</v>
      </c>
      <c r="C94" s="10">
        <v>46239.414457592589</v>
      </c>
      <c r="D94" t="s">
        <v>21</v>
      </c>
      <c r="E94" s="9">
        <v>3.9814814814814814E-6</v>
      </c>
      <c r="F94" s="6">
        <v>1.7335039961298513E-3</v>
      </c>
    </row>
    <row r="95" spans="1:6">
      <c r="A95">
        <v>71</v>
      </c>
      <c r="B95" s="10">
        <v>46239.414457592589</v>
      </c>
      <c r="C95" s="10">
        <v>46239.414461076391</v>
      </c>
      <c r="D95" t="s">
        <v>19</v>
      </c>
      <c r="E95" s="9">
        <v>3.4837962962962961E-6</v>
      </c>
      <c r="F95" s="6">
        <v>1.5168159966136199E-3</v>
      </c>
    </row>
    <row r="96" spans="1:6">
      <c r="A96">
        <v>72</v>
      </c>
      <c r="B96" s="10">
        <v>46239.414461076391</v>
      </c>
      <c r="C96" s="10">
        <v>46239.414488240742</v>
      </c>
      <c r="D96" t="s">
        <v>21</v>
      </c>
      <c r="E96" s="9">
        <v>2.7164351851851853E-5</v>
      </c>
      <c r="F96" s="6">
        <v>1.1827133368944073E-2</v>
      </c>
    </row>
    <row r="97" spans="1:6">
      <c r="A97">
        <v>73</v>
      </c>
      <c r="B97" s="10">
        <v>46239.414488240742</v>
      </c>
      <c r="C97" s="10">
        <v>46239.414535393516</v>
      </c>
      <c r="D97" t="s">
        <v>9</v>
      </c>
      <c r="E97" s="9">
        <v>4.7152777777777776E-5</v>
      </c>
      <c r="F97" s="6">
        <v>2.0529928140212251E-2</v>
      </c>
    </row>
    <row r="98" spans="1:6">
      <c r="A98">
        <v>74</v>
      </c>
      <c r="B98" s="10">
        <v>46239.414535393516</v>
      </c>
      <c r="C98" s="10">
        <v>46239.414542962964</v>
      </c>
      <c r="D98" t="s">
        <v>21</v>
      </c>
      <c r="E98" s="9">
        <v>7.5694444444444447E-6</v>
      </c>
      <c r="F98" s="6">
        <v>3.2956732949677991E-3</v>
      </c>
    </row>
    <row r="99" spans="1:6">
      <c r="A99">
        <v>75</v>
      </c>
      <c r="B99" s="10">
        <v>46239.414542962964</v>
      </c>
      <c r="C99" s="10">
        <v>46239.414558634257</v>
      </c>
      <c r="D99" t="s">
        <v>9</v>
      </c>
      <c r="E99" s="9">
        <v>1.5671296296296298E-5</v>
      </c>
      <c r="F99" s="6">
        <v>6.823152356859939E-3</v>
      </c>
    </row>
    <row r="100" spans="1:6">
      <c r="A100">
        <v>76</v>
      </c>
      <c r="B100" s="10">
        <v>46239.414558634257</v>
      </c>
      <c r="C100" s="10">
        <v>46239.414590127315</v>
      </c>
      <c r="D100" t="s">
        <v>21</v>
      </c>
      <c r="E100" s="9">
        <v>3.1493055555555556E-5</v>
      </c>
      <c r="F100" s="6">
        <v>1.3711815039155018E-2</v>
      </c>
    </row>
    <row r="101" spans="1:6">
      <c r="A101">
        <v>77</v>
      </c>
      <c r="B101" s="10">
        <v>46239.414590127315</v>
      </c>
      <c r="C101" s="10">
        <v>46239.41463428241</v>
      </c>
      <c r="D101" t="s">
        <v>9</v>
      </c>
      <c r="E101" s="9">
        <v>4.415509259259259E-5</v>
      </c>
      <c r="F101" s="6">
        <v>1.9224760887312162E-2</v>
      </c>
    </row>
    <row r="102" spans="1:6">
      <c r="A102">
        <v>78</v>
      </c>
      <c r="B102" s="10">
        <v>46239.41463428241</v>
      </c>
      <c r="C102" s="10">
        <v>46239.414666574077</v>
      </c>
      <c r="D102" t="s">
        <v>21</v>
      </c>
      <c r="E102" s="9">
        <v>3.2291666666666668E-5</v>
      </c>
      <c r="F102" s="6">
        <v>1.4059523689541529E-2</v>
      </c>
    </row>
    <row r="103" spans="1:6">
      <c r="A103">
        <v>79</v>
      </c>
      <c r="B103" s="10">
        <v>46239.414666574077</v>
      </c>
      <c r="C103" s="10">
        <v>46239.414711874997</v>
      </c>
      <c r="D103" t="s">
        <v>9</v>
      </c>
      <c r="E103" s="9">
        <v>4.5300925925925928E-5</v>
      </c>
      <c r="F103" s="6">
        <v>1.9723647211779764E-2</v>
      </c>
    </row>
    <row r="104" spans="1:6">
      <c r="A104">
        <v>80</v>
      </c>
      <c r="B104" s="10">
        <v>46239.414711874997</v>
      </c>
      <c r="C104" s="10">
        <v>46239.414777071761</v>
      </c>
      <c r="D104" t="s">
        <v>21</v>
      </c>
      <c r="E104" s="9">
        <v>6.5196759259259255E-5</v>
      </c>
      <c r="F104" s="6">
        <v>2.8386127936626319E-2</v>
      </c>
    </row>
    <row r="105" spans="1:6">
      <c r="A105">
        <v>81</v>
      </c>
      <c r="B105" s="10">
        <v>46239.414777071761</v>
      </c>
      <c r="C105" s="10">
        <v>46239.414817453704</v>
      </c>
      <c r="D105" t="s">
        <v>9</v>
      </c>
      <c r="E105" s="9">
        <v>4.0381944444444443E-5</v>
      </c>
      <c r="F105" s="6">
        <v>1.7581963495630962E-2</v>
      </c>
    </row>
    <row r="106" spans="1:6">
      <c r="A106">
        <v>82</v>
      </c>
      <c r="B106" s="10">
        <v>46239.414817453704</v>
      </c>
      <c r="C106" s="10">
        <v>46239.414866817133</v>
      </c>
      <c r="D106" t="s">
        <v>21</v>
      </c>
      <c r="E106" s="9">
        <v>4.9363425925925925E-5</v>
      </c>
      <c r="F106" s="6">
        <v>2.1492425998528533E-2</v>
      </c>
    </row>
    <row r="107" spans="1:6">
      <c r="A107">
        <v>83</v>
      </c>
      <c r="B107" s="10">
        <v>46239.414866817133</v>
      </c>
      <c r="C107" s="10">
        <v>46239.414896435184</v>
      </c>
      <c r="D107" t="s">
        <v>9</v>
      </c>
      <c r="E107" s="9">
        <v>2.9618055555555558E-5</v>
      </c>
      <c r="F107" s="6">
        <v>1.2895455599117122E-2</v>
      </c>
    </row>
    <row r="108" spans="1:6">
      <c r="A108">
        <v>84</v>
      </c>
      <c r="B108" s="10">
        <v>46239.414896435184</v>
      </c>
      <c r="C108" s="10">
        <v>46239.414946087963</v>
      </c>
      <c r="D108" t="s">
        <v>21</v>
      </c>
      <c r="E108" s="9">
        <v>4.9652777777777775E-5</v>
      </c>
      <c r="F108" s="6">
        <v>2.1618407393596113E-2</v>
      </c>
    </row>
    <row r="109" spans="1:6">
      <c r="A109">
        <v>85</v>
      </c>
      <c r="B109" s="10">
        <v>46239.414946087963</v>
      </c>
      <c r="C109" s="10">
        <v>46239.414963101852</v>
      </c>
      <c r="D109" t="s">
        <v>9</v>
      </c>
      <c r="E109" s="9">
        <v>1.7013888888888888E-5</v>
      </c>
      <c r="F109" s="6">
        <v>7.4077060299734933E-3</v>
      </c>
    </row>
    <row r="110" spans="1:6">
      <c r="A110">
        <v>86</v>
      </c>
      <c r="B110" s="10">
        <v>46239.414963101852</v>
      </c>
      <c r="C110" s="10">
        <v>46239.414970509257</v>
      </c>
      <c r="D110" t="s">
        <v>21</v>
      </c>
      <c r="E110" s="9">
        <v>7.4074074074074075E-6</v>
      </c>
      <c r="F110" s="6">
        <v>3.2251237137299565E-3</v>
      </c>
    </row>
    <row r="111" spans="1:6">
      <c r="A111">
        <v>87</v>
      </c>
      <c r="B111" s="10">
        <v>46239.414970509257</v>
      </c>
      <c r="C111" s="10">
        <v>46239.415020798609</v>
      </c>
      <c r="D111" t="s">
        <v>9</v>
      </c>
      <c r="E111" s="9">
        <v>5.0289351851851846E-5</v>
      </c>
      <c r="F111" s="6">
        <v>2.1895566462744778E-2</v>
      </c>
    </row>
    <row r="112" spans="1:6">
      <c r="A112">
        <v>88</v>
      </c>
      <c r="B112" s="10">
        <v>46239.415020798609</v>
      </c>
      <c r="C112" s="10">
        <v>46239.415113495372</v>
      </c>
      <c r="D112" t="s">
        <v>21</v>
      </c>
      <c r="E112" s="9">
        <v>9.2696759259259259E-5</v>
      </c>
      <c r="F112" s="6">
        <v>4.0359399723848784E-2</v>
      </c>
    </row>
    <row r="113" spans="1:6">
      <c r="A113">
        <v>89</v>
      </c>
      <c r="B113" s="10">
        <v>46239.415113495372</v>
      </c>
      <c r="C113" s="10">
        <v>46239.415116180557</v>
      </c>
      <c r="D113" t="s">
        <v>41</v>
      </c>
      <c r="E113" s="9">
        <v>2.6851851851851852E-6</v>
      </c>
      <c r="F113" s="6">
        <v>1.1691073462271092E-3</v>
      </c>
    </row>
    <row r="114" spans="1:6">
      <c r="A114">
        <v>90</v>
      </c>
      <c r="B114" s="10">
        <v>46239.415116180557</v>
      </c>
      <c r="C114" s="10">
        <v>46239.415185798614</v>
      </c>
      <c r="D114" t="s">
        <v>9</v>
      </c>
      <c r="E114" s="9">
        <v>6.9618055555555554E-5</v>
      </c>
      <c r="F114" s="6">
        <v>3.0311123653258883E-2</v>
      </c>
    </row>
    <row r="115" spans="1:6">
      <c r="A115">
        <v>91</v>
      </c>
      <c r="B115" s="10">
        <v>46239.415185798614</v>
      </c>
      <c r="C115" s="10">
        <v>46239.415199131945</v>
      </c>
      <c r="D115" t="s">
        <v>24</v>
      </c>
      <c r="E115" s="9">
        <v>1.3333333333333332E-5</v>
      </c>
      <c r="F115" s="6">
        <v>5.8052226847139206E-3</v>
      </c>
    </row>
    <row r="116" spans="1:6">
      <c r="A116">
        <v>92</v>
      </c>
      <c r="B116" s="10">
        <v>46239.415199131945</v>
      </c>
      <c r="C116" s="10">
        <v>46239.415211319443</v>
      </c>
      <c r="D116" t="s">
        <v>9</v>
      </c>
      <c r="E116" s="9">
        <v>1.21875E-5</v>
      </c>
      <c r="F116" s="6">
        <v>5.3063363602463181E-3</v>
      </c>
    </row>
    <row r="117" spans="1:6">
      <c r="A117">
        <v>93</v>
      </c>
      <c r="B117" s="10">
        <v>46239.415211319443</v>
      </c>
      <c r="C117" s="10">
        <v>46239.4152506713</v>
      </c>
      <c r="D117" t="s">
        <v>15</v>
      </c>
      <c r="E117" s="9">
        <v>3.9351851851851851E-5</v>
      </c>
      <c r="F117" s="6">
        <v>1.713346972919039E-2</v>
      </c>
    </row>
    <row r="118" spans="1:6">
      <c r="A118">
        <v>94</v>
      </c>
      <c r="B118" s="10">
        <v>46239.4152506713</v>
      </c>
      <c r="C118" s="10">
        <v>46239.415273449071</v>
      </c>
      <c r="D118" t="s">
        <v>13</v>
      </c>
      <c r="E118" s="9">
        <v>2.2777777777777776E-5</v>
      </c>
      <c r="F118" s="6">
        <v>9.9172554197196148E-3</v>
      </c>
    </row>
    <row r="119" spans="1:6">
      <c r="A119">
        <v>95</v>
      </c>
      <c r="B119" s="10">
        <v>46239.415273449071</v>
      </c>
      <c r="C119" s="10">
        <v>46239.415277187501</v>
      </c>
      <c r="D119" t="s">
        <v>15</v>
      </c>
      <c r="E119" s="9">
        <v>3.738425925925926E-6</v>
      </c>
      <c r="F119" s="6">
        <v>1.6276796242730874E-3</v>
      </c>
    </row>
    <row r="120" spans="1:6">
      <c r="A120">
        <v>96</v>
      </c>
      <c r="B120" s="10">
        <v>46239.415277187501</v>
      </c>
      <c r="C120" s="10">
        <v>46239.415284583331</v>
      </c>
      <c r="D120" t="s">
        <v>53</v>
      </c>
      <c r="E120" s="9">
        <v>7.3958333333333338E-6</v>
      </c>
      <c r="F120" s="6">
        <v>3.2200844579272532E-3</v>
      </c>
    </row>
    <row r="121" spans="1:6">
      <c r="A121">
        <v>97</v>
      </c>
      <c r="B121" s="10">
        <v>46239.415284583331</v>
      </c>
      <c r="C121" s="10">
        <v>46239.41531315972</v>
      </c>
      <c r="D121" t="s">
        <v>15</v>
      </c>
      <c r="E121" s="9">
        <v>2.8576388888888887E-5</v>
      </c>
      <c r="F121" s="6">
        <v>1.2441922576873847E-2</v>
      </c>
    </row>
  </sheetData>
  <mergeCells count="1">
    <mergeCell ref="A1:H2"/>
  </mergeCells>
  <conditionalFormatting sqref="F5:F22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{DC9F9012-060A-17B3-7A24-99039FF6F12F}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9F9012-060A-17B3-7A24-99039FF6F12F}">
            <x14:dataBar>
              <x14:cfvo type="min"/>
              <x14:cfvo type="max"/>
              <x14:negativeFillColor auto="1"/>
              <x14:axisColor auto="1"/>
            </x14:dataBar>
          </x14:cfRule>
          <xm:sqref>F5:F22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6"/>
  <sheetViews>
    <sheetView workbookViewId="0"/>
  </sheetViews>
  <sheetFormatPr baseColWidth="10" defaultColWidth="8.83203125" defaultRowHeight="14"/>
  <cols>
    <col min="1" max="1" width="13.6640625" customWidth="1"/>
    <col min="2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107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46239.415457685187</v>
      </c>
      <c r="D5" t="s">
        <v>13</v>
      </c>
      <c r="E5">
        <v>3</v>
      </c>
      <c r="F5" s="9">
        <v>2.7807870370370367E-4</v>
      </c>
      <c r="G5" s="6">
        <v>0.21980092948366081</v>
      </c>
      <c r="H5" s="9">
        <v>9.2692901234567876E-5</v>
      </c>
      <c r="I5" s="9">
        <v>9.277777777777778E-5</v>
      </c>
      <c r="J5" s="9">
        <v>9.2592592592592588E-5</v>
      </c>
    </row>
    <row r="6" spans="1:10" ht="15">
      <c r="A6" s="2" t="s">
        <v>66</v>
      </c>
      <c r="B6" s="10">
        <v>46239.416722824077</v>
      </c>
      <c r="D6" t="s">
        <v>48</v>
      </c>
      <c r="E6">
        <v>5</v>
      </c>
      <c r="F6" s="9">
        <v>2.4847222222222225E-4</v>
      </c>
      <c r="G6" s="6">
        <v>0.19639916566033591</v>
      </c>
      <c r="H6" s="9">
        <v>4.9694444444444439E-5</v>
      </c>
      <c r="I6" s="9">
        <v>1.3033564814814814E-4</v>
      </c>
      <c r="J6" s="9">
        <v>7.8125000000000002E-6</v>
      </c>
    </row>
    <row r="7" spans="1:10" ht="15">
      <c r="A7" s="2" t="s">
        <v>67</v>
      </c>
      <c r="B7" s="9">
        <v>1.265138888888889E-3</v>
      </c>
      <c r="D7" t="s">
        <v>19</v>
      </c>
      <c r="E7">
        <v>5</v>
      </c>
      <c r="F7" s="9">
        <v>2.3950231481481484E-4</v>
      </c>
      <c r="G7" s="6">
        <v>0.18930910820799943</v>
      </c>
      <c r="H7" s="9">
        <v>4.7900462962962968E-5</v>
      </c>
      <c r="I7" s="9">
        <v>8.9918981481481485E-5</v>
      </c>
      <c r="J7" s="9">
        <v>1.4270833333333334E-5</v>
      </c>
    </row>
    <row r="8" spans="1:10" ht="15">
      <c r="A8" s="2" t="s">
        <v>68</v>
      </c>
      <c r="B8">
        <v>10</v>
      </c>
      <c r="D8" t="s">
        <v>23</v>
      </c>
      <c r="E8">
        <v>1</v>
      </c>
      <c r="F8" s="9">
        <v>1.5922453703703704E-4</v>
      </c>
      <c r="G8" s="6">
        <v>0.12585538112489478</v>
      </c>
      <c r="H8" s="9">
        <v>1.5922453703703704E-4</v>
      </c>
      <c r="I8" s="9">
        <v>1.5922453703703704E-4</v>
      </c>
      <c r="J8" s="9">
        <v>1.5922453703703704E-4</v>
      </c>
    </row>
    <row r="9" spans="1:10" ht="15">
      <c r="A9" s="2" t="s">
        <v>6</v>
      </c>
      <c r="B9">
        <v>20</v>
      </c>
      <c r="D9" t="s">
        <v>56</v>
      </c>
      <c r="E9">
        <v>1</v>
      </c>
      <c r="F9" s="9">
        <v>9.2847222222222219E-5</v>
      </c>
      <c r="G9" s="6">
        <v>7.3388955977604559E-2</v>
      </c>
      <c r="H9" s="9">
        <v>9.2847222222222219E-5</v>
      </c>
      <c r="I9" s="9">
        <v>9.2847222222222219E-5</v>
      </c>
      <c r="J9" s="9">
        <v>9.2847222222222219E-5</v>
      </c>
    </row>
    <row r="10" spans="1:10" ht="15">
      <c r="A10" s="2" t="s">
        <v>69</v>
      </c>
      <c r="B10" t="s">
        <v>13</v>
      </c>
      <c r="D10" t="s">
        <v>15</v>
      </c>
      <c r="E10">
        <v>1</v>
      </c>
      <c r="F10" s="9">
        <v>9.1747685185185175E-5</v>
      </c>
      <c r="G10" s="6">
        <v>7.2519852160866538E-2</v>
      </c>
      <c r="H10" s="9">
        <v>9.1747685185185175E-5</v>
      </c>
      <c r="I10" s="9">
        <v>9.1747685185185175E-5</v>
      </c>
      <c r="J10" s="9">
        <v>9.1747685185185175E-5</v>
      </c>
    </row>
    <row r="11" spans="1:10">
      <c r="D11" t="s">
        <v>21</v>
      </c>
      <c r="E11">
        <v>1</v>
      </c>
      <c r="F11" s="9">
        <v>4.8854166666666671E-5</v>
      </c>
      <c r="G11" s="6">
        <v>3.8615654846854759E-2</v>
      </c>
      <c r="H11" s="9">
        <v>4.8854166666666671E-5</v>
      </c>
      <c r="I11" s="9">
        <v>4.8854166666666671E-5</v>
      </c>
      <c r="J11" s="9">
        <v>4.8854166666666671E-5</v>
      </c>
    </row>
    <row r="12" spans="1:10">
      <c r="D12" t="s">
        <v>41</v>
      </c>
      <c r="E12">
        <v>1</v>
      </c>
      <c r="F12" s="9">
        <v>4.4456018518518522E-5</v>
      </c>
      <c r="G12" s="6">
        <v>3.5139239579902663E-2</v>
      </c>
      <c r="H12" s="9">
        <v>4.4456018518518522E-5</v>
      </c>
      <c r="I12" s="9">
        <v>4.4456018518518522E-5</v>
      </c>
      <c r="J12" s="9">
        <v>4.4456018518518522E-5</v>
      </c>
    </row>
    <row r="13" spans="1:10">
      <c r="D13" t="s">
        <v>9</v>
      </c>
      <c r="E13">
        <v>1</v>
      </c>
      <c r="F13" s="9">
        <v>4.423611111111111E-5</v>
      </c>
      <c r="G13" s="6">
        <v>3.4965418816555051E-2</v>
      </c>
      <c r="H13" s="9">
        <v>4.423611111111111E-5</v>
      </c>
      <c r="I13" s="9">
        <v>4.423611111111111E-5</v>
      </c>
      <c r="J13" s="9">
        <v>4.423611111111111E-5</v>
      </c>
    </row>
    <row r="14" spans="1:10">
      <c r="D14" t="s">
        <v>46</v>
      </c>
      <c r="E14">
        <v>1</v>
      </c>
      <c r="F14" s="9">
        <v>1.7719907407407407E-5</v>
      </c>
      <c r="G14" s="6">
        <v>1.4006294141325428E-2</v>
      </c>
      <c r="H14" s="9">
        <v>1.7719907407407407E-5</v>
      </c>
      <c r="I14" s="9">
        <v>1.7719907407407407E-5</v>
      </c>
      <c r="J14" s="9">
        <v>1.7719907407407407E-5</v>
      </c>
    </row>
    <row r="16" spans="1:10" ht="16">
      <c r="A16" s="1" t="s">
        <v>95</v>
      </c>
      <c r="B16" s="1" t="s">
        <v>65</v>
      </c>
      <c r="C16" s="1" t="s">
        <v>66</v>
      </c>
      <c r="D16" s="1" t="s">
        <v>32</v>
      </c>
      <c r="E16" s="1" t="s">
        <v>67</v>
      </c>
      <c r="F16" s="1" t="s">
        <v>99</v>
      </c>
    </row>
    <row r="17" spans="1:6">
      <c r="A17">
        <v>1</v>
      </c>
      <c r="B17" s="10">
        <v>46239.415457685187</v>
      </c>
      <c r="C17" s="10">
        <v>46239.415616909719</v>
      </c>
      <c r="D17" t="s">
        <v>23</v>
      </c>
      <c r="E17" s="9">
        <v>1.5922453703703704E-4</v>
      </c>
      <c r="F17" s="6">
        <v>0.12585538112489478</v>
      </c>
    </row>
    <row r="18" spans="1:6">
      <c r="A18">
        <v>2</v>
      </c>
      <c r="B18" s="10">
        <v>46239.415616909719</v>
      </c>
      <c r="C18" s="10">
        <v>46239.415709618057</v>
      </c>
      <c r="D18" t="s">
        <v>13</v>
      </c>
      <c r="E18" s="9">
        <v>9.2708333333333328E-5</v>
      </c>
      <c r="F18" s="6">
        <v>7.3279174442858711E-2</v>
      </c>
    </row>
    <row r="19" spans="1:6">
      <c r="A19">
        <v>3</v>
      </c>
      <c r="B19" s="10">
        <v>46239.415709618057</v>
      </c>
      <c r="C19" s="10">
        <v>46239.415727337961</v>
      </c>
      <c r="D19" t="s">
        <v>46</v>
      </c>
      <c r="E19" s="9">
        <v>1.7719907407407407E-5</v>
      </c>
      <c r="F19" s="6">
        <v>1.4006294141325428E-2</v>
      </c>
    </row>
    <row r="20" spans="1:6">
      <c r="A20">
        <v>4</v>
      </c>
      <c r="B20" s="10">
        <v>46239.415727337961</v>
      </c>
      <c r="C20" s="10">
        <v>46239.415744432874</v>
      </c>
      <c r="D20" t="s">
        <v>19</v>
      </c>
      <c r="E20" s="9">
        <v>1.7094907407407408E-5</v>
      </c>
      <c r="F20" s="6">
        <v>1.3512277234969079E-2</v>
      </c>
    </row>
    <row r="21" spans="1:6">
      <c r="A21">
        <v>5</v>
      </c>
      <c r="B21" s="10">
        <v>46239.415744432874</v>
      </c>
      <c r="C21" s="10">
        <v>46239.415874768521</v>
      </c>
      <c r="D21" t="s">
        <v>48</v>
      </c>
      <c r="E21" s="9">
        <v>1.3033564814814814E-4</v>
      </c>
      <c r="F21" s="6">
        <v>0.10302082189775678</v>
      </c>
    </row>
    <row r="22" spans="1:6">
      <c r="A22">
        <v>6</v>
      </c>
      <c r="B22" s="10">
        <v>46239.415874768521</v>
      </c>
      <c r="C22" s="10">
        <v>46239.415967361114</v>
      </c>
      <c r="D22" t="s">
        <v>13</v>
      </c>
      <c r="E22" s="9">
        <v>9.2592592592592588E-5</v>
      </c>
      <c r="F22" s="6">
        <v>7.3187689830570488E-2</v>
      </c>
    </row>
    <row r="23" spans="1:6">
      <c r="A23">
        <v>7</v>
      </c>
      <c r="B23" s="10">
        <v>46239.415967361114</v>
      </c>
      <c r="C23" s="10">
        <v>46239.416011817128</v>
      </c>
      <c r="D23" t="s">
        <v>41</v>
      </c>
      <c r="E23" s="9">
        <v>4.4456018518518522E-5</v>
      </c>
      <c r="F23" s="6">
        <v>3.5139239579902663E-2</v>
      </c>
    </row>
    <row r="24" spans="1:6">
      <c r="A24">
        <v>8</v>
      </c>
      <c r="B24" s="10">
        <v>46239.416011817128</v>
      </c>
      <c r="C24" s="10">
        <v>46239.416064745368</v>
      </c>
      <c r="D24" t="s">
        <v>19</v>
      </c>
      <c r="E24" s="9">
        <v>5.2928240740740743E-5</v>
      </c>
      <c r="F24" s="6">
        <v>4.183591319939986E-2</v>
      </c>
    </row>
    <row r="25" spans="1:6">
      <c r="A25">
        <v>9</v>
      </c>
      <c r="B25" s="10">
        <v>46239.416064745368</v>
      </c>
      <c r="C25" s="10">
        <v>46239.41607590278</v>
      </c>
      <c r="D25" t="s">
        <v>48</v>
      </c>
      <c r="E25" s="9">
        <v>1.1157407407407406E-5</v>
      </c>
      <c r="F25" s="6">
        <v>8.8191166245837442E-3</v>
      </c>
    </row>
    <row r="26" spans="1:6">
      <c r="A26">
        <v>10</v>
      </c>
      <c r="B26" s="10">
        <v>46239.41607590278</v>
      </c>
      <c r="C26" s="10">
        <v>46239.41614119213</v>
      </c>
      <c r="D26" t="s">
        <v>19</v>
      </c>
      <c r="E26" s="9">
        <v>6.5289351851851858E-5</v>
      </c>
      <c r="F26" s="6">
        <v>5.1606469791781018E-2</v>
      </c>
    </row>
    <row r="27" spans="1:6">
      <c r="A27">
        <v>11</v>
      </c>
      <c r="B27" s="10">
        <v>46239.41614119213</v>
      </c>
      <c r="C27" s="10">
        <v>46239.416234039352</v>
      </c>
      <c r="D27" t="s">
        <v>56</v>
      </c>
      <c r="E27" s="9">
        <v>9.2847222222222219E-5</v>
      </c>
      <c r="F27" s="6">
        <v>7.3388955977604559E-2</v>
      </c>
    </row>
    <row r="28" spans="1:6">
      <c r="A28">
        <v>12</v>
      </c>
      <c r="B28" s="10">
        <v>46239.416234039352</v>
      </c>
      <c r="C28" s="10">
        <v>46239.416282893515</v>
      </c>
      <c r="D28" t="s">
        <v>21</v>
      </c>
      <c r="E28" s="9">
        <v>4.8854166666666671E-5</v>
      </c>
      <c r="F28" s="6">
        <v>3.8615654846854759E-2</v>
      </c>
    </row>
    <row r="29" spans="1:6">
      <c r="A29">
        <v>13</v>
      </c>
      <c r="B29" s="10">
        <v>46239.416282893515</v>
      </c>
      <c r="C29" s="10">
        <v>46239.416327129627</v>
      </c>
      <c r="D29" t="s">
        <v>9</v>
      </c>
      <c r="E29" s="9">
        <v>4.423611111111111E-5</v>
      </c>
      <c r="F29" s="6">
        <v>3.4965418816555051E-2</v>
      </c>
    </row>
    <row r="30" spans="1:6">
      <c r="A30">
        <v>14</v>
      </c>
      <c r="B30" s="10">
        <v>46239.416327129627</v>
      </c>
      <c r="C30" s="10">
        <v>46239.416334942129</v>
      </c>
      <c r="D30" t="s">
        <v>48</v>
      </c>
      <c r="E30" s="9">
        <v>7.8125000000000002E-6</v>
      </c>
      <c r="F30" s="6">
        <v>6.1752113294543855E-3</v>
      </c>
    </row>
    <row r="31" spans="1:6">
      <c r="A31">
        <v>15</v>
      </c>
      <c r="B31" s="10">
        <v>46239.416334942129</v>
      </c>
      <c r="C31" s="10">
        <v>46239.416427719909</v>
      </c>
      <c r="D31" t="s">
        <v>13</v>
      </c>
      <c r="E31" s="9">
        <v>9.277777777777778E-5</v>
      </c>
      <c r="F31" s="6">
        <v>7.3334065210231628E-2</v>
      </c>
    </row>
    <row r="32" spans="1:6">
      <c r="A32">
        <v>16</v>
      </c>
      <c r="B32" s="10">
        <v>46239.416427719909</v>
      </c>
      <c r="C32" s="10">
        <v>46239.416499699073</v>
      </c>
      <c r="D32" t="s">
        <v>48</v>
      </c>
      <c r="E32" s="9">
        <v>7.197916666666667E-5</v>
      </c>
      <c r="F32" s="6">
        <v>5.6894280382039739E-2</v>
      </c>
    </row>
    <row r="33" spans="1:6">
      <c r="A33">
        <v>17</v>
      </c>
      <c r="B33" s="10">
        <v>46239.416499699073</v>
      </c>
      <c r="C33" s="10">
        <v>46239.416513969911</v>
      </c>
      <c r="D33" t="s">
        <v>19</v>
      </c>
      <c r="E33" s="9">
        <v>1.4270833333333334E-5</v>
      </c>
      <c r="F33" s="6">
        <v>1.1280052695136678E-2</v>
      </c>
    </row>
    <row r="34" spans="1:6">
      <c r="A34">
        <v>18</v>
      </c>
      <c r="B34" s="10">
        <v>46239.416513969911</v>
      </c>
      <c r="C34" s="10">
        <v>46239.416541157407</v>
      </c>
      <c r="D34" t="s">
        <v>48</v>
      </c>
      <c r="E34" s="9">
        <v>2.7187500000000004E-5</v>
      </c>
      <c r="F34" s="6">
        <v>2.1489735426501264E-2</v>
      </c>
    </row>
    <row r="35" spans="1:6">
      <c r="A35">
        <v>19</v>
      </c>
      <c r="B35" s="10">
        <v>46239.416541157407</v>
      </c>
      <c r="C35" s="10">
        <v>46239.41663107639</v>
      </c>
      <c r="D35" t="s">
        <v>19</v>
      </c>
      <c r="E35" s="9">
        <v>8.9918981481481485E-5</v>
      </c>
      <c r="F35" s="6">
        <v>7.1074395286712777E-2</v>
      </c>
    </row>
    <row r="36" spans="1:6">
      <c r="A36">
        <v>20</v>
      </c>
      <c r="B36" s="10">
        <v>46239.41663107639</v>
      </c>
      <c r="C36" s="10">
        <v>46239.416722824077</v>
      </c>
      <c r="D36" t="s">
        <v>15</v>
      </c>
      <c r="E36" s="9">
        <v>9.1747685185185175E-5</v>
      </c>
      <c r="F36" s="6">
        <v>7.2519852160866538E-2</v>
      </c>
    </row>
  </sheetData>
  <mergeCells count="1">
    <mergeCell ref="A1:H2"/>
  </mergeCells>
  <conditionalFormatting sqref="F5:F14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{1A45E2A2-82E2-0645-4983-9E09E295689D}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45E2A2-82E2-0645-4983-9E09E295689D}">
            <x14:dataBar>
              <x14:cfvo type="min"/>
              <x14:cfvo type="max"/>
              <x14:negativeFillColor auto="1"/>
              <x14:axisColor auto="1"/>
            </x14:dataBar>
          </x14:cfRule>
          <xm:sqref>F5:F14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71"/>
  <sheetViews>
    <sheetView workbookViewId="0"/>
  </sheetViews>
  <sheetFormatPr baseColWidth="10" defaultColWidth="8.83203125" defaultRowHeight="14"/>
  <cols>
    <col min="1" max="1" width="13.6640625" customWidth="1"/>
    <col min="2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108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46239.416906018516</v>
      </c>
      <c r="D5" t="s">
        <v>13</v>
      </c>
      <c r="E5">
        <v>9</v>
      </c>
      <c r="F5" s="9">
        <v>4.8259259259259251E-4</v>
      </c>
      <c r="G5" s="6">
        <v>0.25283174464575903</v>
      </c>
      <c r="H5" s="9">
        <v>5.3621399176954722E-5</v>
      </c>
      <c r="I5" s="9">
        <v>9.2708333333333328E-5</v>
      </c>
      <c r="J5" s="9">
        <v>3.5185185185185183E-6</v>
      </c>
    </row>
    <row r="6" spans="1:10" ht="15">
      <c r="A6" s="2" t="s">
        <v>66</v>
      </c>
      <c r="B6" s="10">
        <v>46239.41881476852</v>
      </c>
      <c r="D6" t="s">
        <v>15</v>
      </c>
      <c r="E6">
        <v>8</v>
      </c>
      <c r="F6" s="9">
        <v>4.1853009259259252E-4</v>
      </c>
      <c r="G6" s="6">
        <v>0.21926920371583106</v>
      </c>
      <c r="H6" s="9">
        <v>5.2316261574074065E-5</v>
      </c>
      <c r="I6" s="9">
        <v>1.3556712962962963E-4</v>
      </c>
      <c r="J6" s="9">
        <v>3.344907407407407E-6</v>
      </c>
    </row>
    <row r="7" spans="1:10" ht="15">
      <c r="A7" s="2" t="s">
        <v>67</v>
      </c>
      <c r="B7" s="9">
        <v>1.9087499999999999E-3</v>
      </c>
      <c r="D7" t="s">
        <v>17</v>
      </c>
      <c r="E7">
        <v>8</v>
      </c>
      <c r="F7" s="9">
        <v>2.7305555555555552E-4</v>
      </c>
      <c r="G7" s="6">
        <v>0.14305464600160081</v>
      </c>
      <c r="H7" s="9">
        <v>3.413194444444444E-5</v>
      </c>
      <c r="I7" s="9">
        <v>9.2824074074074068E-5</v>
      </c>
      <c r="J7" s="9">
        <v>3.4837962962962961E-6</v>
      </c>
    </row>
    <row r="8" spans="1:10" ht="15">
      <c r="A8" s="2" t="s">
        <v>68</v>
      </c>
      <c r="B8">
        <v>14</v>
      </c>
      <c r="D8" t="s">
        <v>9</v>
      </c>
      <c r="E8">
        <v>2</v>
      </c>
      <c r="F8" s="9">
        <v>2.2984953703703706E-4</v>
      </c>
      <c r="G8" s="6">
        <v>0.12041887991462322</v>
      </c>
      <c r="H8" s="9">
        <v>1.1492476851851853E-4</v>
      </c>
      <c r="I8" s="9">
        <v>1.4311342592592593E-4</v>
      </c>
      <c r="J8" s="9">
        <v>8.6736111111111107E-5</v>
      </c>
    </row>
    <row r="9" spans="1:10" ht="15">
      <c r="A9" s="2" t="s">
        <v>6</v>
      </c>
      <c r="B9">
        <v>51</v>
      </c>
      <c r="D9" t="s">
        <v>48</v>
      </c>
      <c r="E9">
        <v>4</v>
      </c>
      <c r="F9" s="9">
        <v>9.2881944444444452E-5</v>
      </c>
      <c r="G9" s="6">
        <v>4.8661136578621846E-2</v>
      </c>
      <c r="H9" s="9">
        <v>2.3220486111111113E-5</v>
      </c>
      <c r="I9" s="9">
        <v>5.1168981481481485E-5</v>
      </c>
      <c r="J9" s="9">
        <v>3.5185185185185183E-6</v>
      </c>
    </row>
    <row r="10" spans="1:10" ht="15">
      <c r="A10" s="2" t="s">
        <v>69</v>
      </c>
      <c r="B10" t="s">
        <v>13</v>
      </c>
      <c r="D10" t="s">
        <v>53</v>
      </c>
      <c r="E10">
        <v>3</v>
      </c>
      <c r="F10" s="9">
        <v>8.5787037037037036E-5</v>
      </c>
      <c r="G10" s="6">
        <v>4.4944092750248611E-2</v>
      </c>
      <c r="H10" s="9">
        <v>2.8595679012345682E-5</v>
      </c>
      <c r="I10" s="9">
        <v>4.5601851851851854E-5</v>
      </c>
      <c r="J10" s="9">
        <v>3.2523148148148151E-6</v>
      </c>
    </row>
    <row r="11" spans="1:10">
      <c r="D11" t="s">
        <v>46</v>
      </c>
      <c r="E11">
        <v>4</v>
      </c>
      <c r="F11" s="9">
        <v>8.2673611111111123E-5</v>
      </c>
      <c r="G11" s="6">
        <v>4.3312959324747151E-2</v>
      </c>
      <c r="H11" s="9">
        <v>2.0668402777777781E-5</v>
      </c>
      <c r="I11" s="9">
        <v>5.0497685185185189E-5</v>
      </c>
      <c r="J11" s="9">
        <v>3.7500000000000001E-6</v>
      </c>
    </row>
    <row r="12" spans="1:10">
      <c r="D12" t="s">
        <v>41</v>
      </c>
      <c r="E12">
        <v>4</v>
      </c>
      <c r="F12" s="9">
        <v>5.780092592592592E-5</v>
      </c>
      <c r="G12" s="6">
        <v>3.0282082999830217E-2</v>
      </c>
      <c r="H12" s="9">
        <v>1.445023148148148E-5</v>
      </c>
      <c r="I12" s="9">
        <v>4.0092592592592593E-5</v>
      </c>
      <c r="J12" s="9">
        <v>3.0324074074074074E-6</v>
      </c>
    </row>
    <row r="13" spans="1:10">
      <c r="D13" t="s">
        <v>21</v>
      </c>
      <c r="E13">
        <v>1</v>
      </c>
      <c r="F13" s="9">
        <v>5.4699074074074076E-5</v>
      </c>
      <c r="G13" s="6">
        <v>2.8657013267360355E-2</v>
      </c>
      <c r="H13" s="9">
        <v>5.4699074074074076E-5</v>
      </c>
      <c r="I13" s="9">
        <v>5.4699074074074076E-5</v>
      </c>
      <c r="J13" s="9">
        <v>5.4699074074074076E-5</v>
      </c>
    </row>
    <row r="14" spans="1:10">
      <c r="D14" t="s">
        <v>19</v>
      </c>
      <c r="E14">
        <v>2</v>
      </c>
      <c r="F14" s="9">
        <v>3.9641203703703701E-5</v>
      </c>
      <c r="G14" s="6">
        <v>2.076814863324359E-2</v>
      </c>
      <c r="H14" s="9">
        <v>1.9820601851851851E-5</v>
      </c>
      <c r="I14" s="9">
        <v>3.2939814814814813E-5</v>
      </c>
      <c r="J14" s="9">
        <v>6.7013888888888885E-6</v>
      </c>
    </row>
    <row r="15" spans="1:10">
      <c r="D15" t="s">
        <v>24</v>
      </c>
      <c r="E15">
        <v>2</v>
      </c>
      <c r="F15" s="9">
        <v>3.5335648148148148E-5</v>
      </c>
      <c r="G15" s="6">
        <v>1.8512454825486916E-2</v>
      </c>
      <c r="H15" s="9">
        <v>1.7667824074074074E-5</v>
      </c>
      <c r="I15" s="9">
        <v>3.2048611111111112E-5</v>
      </c>
      <c r="J15" s="9">
        <v>3.2870370370370365E-6</v>
      </c>
    </row>
    <row r="16" spans="1:10">
      <c r="D16" t="s">
        <v>42</v>
      </c>
      <c r="E16">
        <v>2</v>
      </c>
      <c r="F16" s="9">
        <v>2.7858796296296296E-5</v>
      </c>
      <c r="G16" s="6">
        <v>1.4595309127070752E-2</v>
      </c>
      <c r="H16" s="9">
        <v>1.3929398148148148E-5</v>
      </c>
      <c r="I16" s="9">
        <v>1.6643518518518517E-5</v>
      </c>
      <c r="J16" s="9">
        <v>1.1215277777777778E-5</v>
      </c>
    </row>
    <row r="17" spans="1:10">
      <c r="D17" t="s">
        <v>55</v>
      </c>
      <c r="E17">
        <v>1</v>
      </c>
      <c r="F17" s="9">
        <v>1.6851851851851853E-5</v>
      </c>
      <c r="G17" s="6">
        <v>8.8287370540153769E-3</v>
      </c>
      <c r="H17" s="9">
        <v>1.6851851851851853E-5</v>
      </c>
      <c r="I17" s="9">
        <v>1.6851851851851853E-5</v>
      </c>
      <c r="J17" s="9">
        <v>1.6851851851851853E-5</v>
      </c>
    </row>
    <row r="18" spans="1:10">
      <c r="D18" t="s">
        <v>52</v>
      </c>
      <c r="E18">
        <v>1</v>
      </c>
      <c r="F18" s="9">
        <v>1.1192129629629629E-5</v>
      </c>
      <c r="G18" s="6">
        <v>5.8635911615610367E-3</v>
      </c>
      <c r="H18" s="9">
        <v>1.1192129629629629E-5</v>
      </c>
      <c r="I18" s="9">
        <v>1.1192129629629629E-5</v>
      </c>
      <c r="J18" s="9">
        <v>1.1192129629629629E-5</v>
      </c>
    </row>
    <row r="20" spans="1:10" ht="16">
      <c r="A20" s="1" t="s">
        <v>95</v>
      </c>
      <c r="B20" s="1" t="s">
        <v>65</v>
      </c>
      <c r="C20" s="1" t="s">
        <v>66</v>
      </c>
      <c r="D20" s="1" t="s">
        <v>32</v>
      </c>
      <c r="E20" s="1" t="s">
        <v>67</v>
      </c>
      <c r="F20" s="1" t="s">
        <v>99</v>
      </c>
    </row>
    <row r="21" spans="1:10">
      <c r="A21">
        <v>1</v>
      </c>
      <c r="B21" s="10">
        <v>46239.416906018516</v>
      </c>
      <c r="C21" s="10">
        <v>46239.416952037034</v>
      </c>
      <c r="D21" t="s">
        <v>15</v>
      </c>
      <c r="E21" s="9">
        <v>4.6018518518518519E-5</v>
      </c>
      <c r="F21" s="6">
        <v>2.4109243493657378E-2</v>
      </c>
    </row>
    <row r="22" spans="1:10">
      <c r="A22">
        <v>2</v>
      </c>
      <c r="B22" s="10">
        <v>46239.416952037034</v>
      </c>
      <c r="C22" s="10">
        <v>46239.416968888887</v>
      </c>
      <c r="D22" t="s">
        <v>55</v>
      </c>
      <c r="E22" s="9">
        <v>1.6851851851851853E-5</v>
      </c>
      <c r="F22" s="6">
        <v>8.8287370540153769E-3</v>
      </c>
    </row>
    <row r="23" spans="1:10">
      <c r="A23">
        <v>3</v>
      </c>
      <c r="B23" s="10">
        <v>46239.416968888887</v>
      </c>
      <c r="C23" s="10">
        <v>46239.416972175924</v>
      </c>
      <c r="D23" t="s">
        <v>24</v>
      </c>
      <c r="E23" s="9">
        <v>3.2870370370370365E-6</v>
      </c>
      <c r="F23" s="6">
        <v>1.7220888209755268E-3</v>
      </c>
    </row>
    <row r="24" spans="1:10">
      <c r="A24">
        <v>4</v>
      </c>
      <c r="B24" s="10">
        <v>46239.416972175924</v>
      </c>
      <c r="C24" s="10">
        <v>46239.416975428241</v>
      </c>
      <c r="D24" t="s">
        <v>53</v>
      </c>
      <c r="E24" s="9">
        <v>3.2523148148148151E-6</v>
      </c>
      <c r="F24" s="6">
        <v>1.7038977418807153E-3</v>
      </c>
    </row>
    <row r="25" spans="1:10">
      <c r="A25">
        <v>5</v>
      </c>
      <c r="B25" s="10">
        <v>46239.416975428241</v>
      </c>
      <c r="C25" s="10">
        <v>46239.416992071761</v>
      </c>
      <c r="D25" t="s">
        <v>42</v>
      </c>
      <c r="E25" s="9">
        <v>1.6643518518518517E-5</v>
      </c>
      <c r="F25" s="6">
        <v>8.7195905794465057E-3</v>
      </c>
    </row>
    <row r="26" spans="1:10">
      <c r="A26">
        <v>6</v>
      </c>
      <c r="B26" s="10">
        <v>46239.416992071761</v>
      </c>
      <c r="C26" s="10">
        <v>46239.417015324078</v>
      </c>
      <c r="D26" t="s">
        <v>15</v>
      </c>
      <c r="E26" s="9">
        <v>2.3252314814814815E-5</v>
      </c>
      <c r="F26" s="6">
        <v>1.2181959300492371E-2</v>
      </c>
    </row>
    <row r="27" spans="1:10">
      <c r="A27">
        <v>7</v>
      </c>
      <c r="B27" s="10">
        <v>46239.417015324078</v>
      </c>
      <c r="C27" s="10">
        <v>46239.417039039348</v>
      </c>
      <c r="D27" t="s">
        <v>13</v>
      </c>
      <c r="E27" s="9">
        <v>2.3715277777777779E-5</v>
      </c>
      <c r="F27" s="6">
        <v>1.242450702175653E-2</v>
      </c>
    </row>
    <row r="28" spans="1:10">
      <c r="A28">
        <v>8</v>
      </c>
      <c r="B28" s="10">
        <v>46239.417039039348</v>
      </c>
      <c r="C28" s="10">
        <v>46239.417084641202</v>
      </c>
      <c r="D28" t="s">
        <v>53</v>
      </c>
      <c r="E28" s="9">
        <v>4.5601851851851854E-5</v>
      </c>
      <c r="F28" s="6">
        <v>2.3890950544519635E-2</v>
      </c>
    </row>
    <row r="29" spans="1:10">
      <c r="A29">
        <v>9</v>
      </c>
      <c r="B29" s="10">
        <v>46239.417084641202</v>
      </c>
      <c r="C29" s="10">
        <v>46239.417095856479</v>
      </c>
      <c r="D29" t="s">
        <v>42</v>
      </c>
      <c r="E29" s="9">
        <v>1.1215277777777778E-5</v>
      </c>
      <c r="F29" s="6">
        <v>5.8757185476242448E-3</v>
      </c>
    </row>
    <row r="30" spans="1:10">
      <c r="A30">
        <v>10</v>
      </c>
      <c r="B30" s="10">
        <v>46239.417095856479</v>
      </c>
      <c r="C30" s="10">
        <v>46239.4171884838</v>
      </c>
      <c r="D30" t="s">
        <v>13</v>
      </c>
      <c r="E30" s="9">
        <v>9.2627314814814821E-5</v>
      </c>
      <c r="F30" s="6">
        <v>4.8527735331926558E-2</v>
      </c>
    </row>
    <row r="31" spans="1:10">
      <c r="A31">
        <v>11</v>
      </c>
      <c r="B31" s="10">
        <v>46239.4171884838</v>
      </c>
      <c r="C31" s="10">
        <v>46239.417193773152</v>
      </c>
      <c r="D31" t="s">
        <v>46</v>
      </c>
      <c r="E31" s="9">
        <v>5.2893518518518522E-6</v>
      </c>
      <c r="F31" s="6">
        <v>2.7711077154430135E-3</v>
      </c>
    </row>
    <row r="32" spans="1:10">
      <c r="A32">
        <v>12</v>
      </c>
      <c r="B32" s="10">
        <v>46239.417193773152</v>
      </c>
      <c r="C32" s="10">
        <v>46239.417201365737</v>
      </c>
      <c r="D32" t="s">
        <v>41</v>
      </c>
      <c r="E32" s="9">
        <v>7.5925925925925929E-6</v>
      </c>
      <c r="F32" s="6">
        <v>3.9777826287322035E-3</v>
      </c>
    </row>
    <row r="33" spans="1:6">
      <c r="A33">
        <v>13</v>
      </c>
      <c r="B33" s="10">
        <v>46239.417201365737</v>
      </c>
      <c r="C33" s="10">
        <v>46239.417264351854</v>
      </c>
      <c r="D33" t="s">
        <v>17</v>
      </c>
      <c r="E33" s="9">
        <v>6.2986111111111112E-5</v>
      </c>
      <c r="F33" s="6">
        <v>3.2998617477988795E-2</v>
      </c>
    </row>
    <row r="34" spans="1:6">
      <c r="A34">
        <v>14</v>
      </c>
      <c r="B34" s="10">
        <v>46239.417264351854</v>
      </c>
      <c r="C34" s="10">
        <v>46239.417304444447</v>
      </c>
      <c r="D34" t="s">
        <v>41</v>
      </c>
      <c r="E34" s="9">
        <v>4.0092592592592593E-5</v>
      </c>
      <c r="F34" s="6">
        <v>2.1004632661476147E-2</v>
      </c>
    </row>
    <row r="35" spans="1:6">
      <c r="A35">
        <v>15</v>
      </c>
      <c r="B35" s="10">
        <v>46239.417304444447</v>
      </c>
      <c r="C35" s="10">
        <v>46239.417353854165</v>
      </c>
      <c r="D35" t="s">
        <v>13</v>
      </c>
      <c r="E35" s="9">
        <v>4.9409722222222227E-5</v>
      </c>
      <c r="F35" s="6">
        <v>2.5885905551917342E-2</v>
      </c>
    </row>
    <row r="36" spans="1:6">
      <c r="A36">
        <v>16</v>
      </c>
      <c r="B36" s="10">
        <v>46239.417353854165</v>
      </c>
      <c r="C36" s="10">
        <v>46239.417357199076</v>
      </c>
      <c r="D36" t="s">
        <v>15</v>
      </c>
      <c r="E36" s="9">
        <v>3.344907407407407E-6</v>
      </c>
      <c r="F36" s="6">
        <v>1.7524072861335466E-3</v>
      </c>
    </row>
    <row r="37" spans="1:6">
      <c r="A37">
        <v>17</v>
      </c>
      <c r="B37" s="10">
        <v>46239.417357199076</v>
      </c>
      <c r="C37" s="10">
        <v>46239.417449907407</v>
      </c>
      <c r="D37" t="s">
        <v>13</v>
      </c>
      <c r="E37" s="9">
        <v>9.2708333333333328E-5</v>
      </c>
      <c r="F37" s="6">
        <v>4.8570181183147786E-2</v>
      </c>
    </row>
    <row r="38" spans="1:6">
      <c r="A38">
        <v>18</v>
      </c>
      <c r="B38" s="10">
        <v>46239.417449907407</v>
      </c>
      <c r="C38" s="10">
        <v>46239.417483425925</v>
      </c>
      <c r="D38" t="s">
        <v>17</v>
      </c>
      <c r="E38" s="9">
        <v>3.351851851851852E-5</v>
      </c>
      <c r="F38" s="6">
        <v>1.7560455019525092E-2</v>
      </c>
    </row>
    <row r="39" spans="1:6">
      <c r="A39">
        <v>19</v>
      </c>
      <c r="B39" s="10">
        <v>46239.417483425925</v>
      </c>
      <c r="C39" s="10">
        <v>46239.417490509259</v>
      </c>
      <c r="D39" t="s">
        <v>41</v>
      </c>
      <c r="E39" s="9">
        <v>7.083333333333333E-6</v>
      </c>
      <c r="F39" s="6">
        <v>3.7109801353416285E-3</v>
      </c>
    </row>
    <row r="40" spans="1:6">
      <c r="A40">
        <v>20</v>
      </c>
      <c r="B40" s="10">
        <v>46239.417490509259</v>
      </c>
      <c r="C40" s="10">
        <v>46239.417529004633</v>
      </c>
      <c r="D40" t="s">
        <v>17</v>
      </c>
      <c r="E40" s="9">
        <v>3.8495370370370369E-5</v>
      </c>
      <c r="F40" s="6">
        <v>2.01678430231148E-2</v>
      </c>
    </row>
    <row r="41" spans="1:6">
      <c r="A41">
        <v>21</v>
      </c>
      <c r="B41" s="10">
        <v>46239.417529004633</v>
      </c>
      <c r="C41" s="10">
        <v>46239.417532037034</v>
      </c>
      <c r="D41" t="s">
        <v>41</v>
      </c>
      <c r="E41" s="9">
        <v>3.0324074074074074E-6</v>
      </c>
      <c r="F41" s="6">
        <v>1.5886875742802398E-3</v>
      </c>
    </row>
    <row r="42" spans="1:6">
      <c r="A42">
        <v>22</v>
      </c>
      <c r="B42" s="10">
        <v>46239.417532037034</v>
      </c>
      <c r="C42" s="10">
        <v>46239.417536446759</v>
      </c>
      <c r="D42" t="s">
        <v>17</v>
      </c>
      <c r="E42" s="9">
        <v>4.4097222222222223E-6</v>
      </c>
      <c r="F42" s="6">
        <v>2.3102670450411119E-3</v>
      </c>
    </row>
    <row r="43" spans="1:6">
      <c r="A43">
        <v>23</v>
      </c>
      <c r="B43" s="10">
        <v>46239.417536446759</v>
      </c>
      <c r="C43" s="10">
        <v>46239.417565717595</v>
      </c>
      <c r="D43" t="s">
        <v>15</v>
      </c>
      <c r="E43" s="9">
        <v>2.9270833333333331E-5</v>
      </c>
      <c r="F43" s="6">
        <v>1.5335079676926435E-2</v>
      </c>
    </row>
    <row r="44" spans="1:6">
      <c r="A44">
        <v>24</v>
      </c>
      <c r="B44" s="10">
        <v>46239.417565717595</v>
      </c>
      <c r="C44" s="10">
        <v>46239.41761621528</v>
      </c>
      <c r="D44" t="s">
        <v>46</v>
      </c>
      <c r="E44" s="9">
        <v>5.0497685185185189E-5</v>
      </c>
      <c r="F44" s="6">
        <v>2.6455892696888115E-2</v>
      </c>
    </row>
    <row r="45" spans="1:6">
      <c r="A45">
        <v>25</v>
      </c>
      <c r="B45" s="10">
        <v>46239.41761621528</v>
      </c>
      <c r="C45" s="10">
        <v>46239.417637662038</v>
      </c>
      <c r="D45" t="s">
        <v>17</v>
      </c>
      <c r="E45" s="9">
        <v>2.1446759259259259E-5</v>
      </c>
      <c r="F45" s="6">
        <v>1.1236023187562153E-2</v>
      </c>
    </row>
    <row r="46" spans="1:6">
      <c r="A46">
        <v>26</v>
      </c>
      <c r="B46" s="10">
        <v>46239.417637662038</v>
      </c>
      <c r="C46" s="10">
        <v>46239.417692361108</v>
      </c>
      <c r="D46" t="s">
        <v>21</v>
      </c>
      <c r="E46" s="9">
        <v>5.4699074074074076E-5</v>
      </c>
      <c r="F46" s="6">
        <v>2.8657013267360355E-2</v>
      </c>
    </row>
    <row r="47" spans="1:6">
      <c r="A47">
        <v>27</v>
      </c>
      <c r="B47" s="10">
        <v>46239.417692361108</v>
      </c>
      <c r="C47" s="10">
        <v>46239.417703553241</v>
      </c>
      <c r="D47" t="s">
        <v>52</v>
      </c>
      <c r="E47" s="9">
        <v>1.1192129629629629E-5</v>
      </c>
      <c r="F47" s="6">
        <v>5.8635911615610367E-3</v>
      </c>
    </row>
    <row r="48" spans="1:6">
      <c r="A48">
        <v>28</v>
      </c>
      <c r="B48" s="10">
        <v>46239.417703553241</v>
      </c>
      <c r="C48" s="10">
        <v>46239.417754722221</v>
      </c>
      <c r="D48" t="s">
        <v>48</v>
      </c>
      <c r="E48" s="9">
        <v>5.1168981481481485E-5</v>
      </c>
      <c r="F48" s="6">
        <v>2.6807586892721145E-2</v>
      </c>
    </row>
    <row r="49" spans="1:6">
      <c r="A49">
        <v>29</v>
      </c>
      <c r="B49" s="10">
        <v>46239.417754722221</v>
      </c>
      <c r="C49" s="10">
        <v>46239.417758715281</v>
      </c>
      <c r="D49" t="s">
        <v>13</v>
      </c>
      <c r="E49" s="9">
        <v>3.9930555555555551E-6</v>
      </c>
      <c r="F49" s="6">
        <v>2.0919740959033689E-3</v>
      </c>
    </row>
    <row r="50" spans="1:6">
      <c r="A50">
        <v>30</v>
      </c>
      <c r="B50" s="10">
        <v>46239.417758715281</v>
      </c>
      <c r="C50" s="10">
        <v>46239.417762233796</v>
      </c>
      <c r="D50" t="s">
        <v>48</v>
      </c>
      <c r="E50" s="9">
        <v>3.5185185185185183E-6</v>
      </c>
      <c r="F50" s="6">
        <v>1.8433626816076064E-3</v>
      </c>
    </row>
    <row r="51" spans="1:6">
      <c r="A51">
        <v>31</v>
      </c>
      <c r="B51" s="10">
        <v>46239.417762233796</v>
      </c>
      <c r="C51" s="10">
        <v>46239.417849942132</v>
      </c>
      <c r="D51" t="s">
        <v>13</v>
      </c>
      <c r="E51" s="9">
        <v>8.7708333333333342E-5</v>
      </c>
      <c r="F51" s="6">
        <v>4.5950665793494876E-2</v>
      </c>
    </row>
    <row r="52" spans="1:6">
      <c r="A52">
        <v>32</v>
      </c>
      <c r="B52" s="10">
        <v>46239.417849942132</v>
      </c>
      <c r="C52" s="10">
        <v>46239.41785351852</v>
      </c>
      <c r="D52" t="s">
        <v>48</v>
      </c>
      <c r="E52" s="9">
        <v>3.5763888888888888E-6</v>
      </c>
      <c r="F52" s="6">
        <v>1.8736811467656262E-3</v>
      </c>
    </row>
    <row r="53" spans="1:6">
      <c r="A53">
        <v>33</v>
      </c>
      <c r="B53" s="10">
        <v>46239.41785351852</v>
      </c>
      <c r="C53" s="10">
        <v>46239.417857037035</v>
      </c>
      <c r="D53" t="s">
        <v>13</v>
      </c>
      <c r="E53" s="9">
        <v>3.5185185185185183E-6</v>
      </c>
      <c r="F53" s="6">
        <v>1.8433626816076064E-3</v>
      </c>
    </row>
    <row r="54" spans="1:6">
      <c r="A54">
        <v>34</v>
      </c>
      <c r="B54" s="10">
        <v>46239.417857037035</v>
      </c>
      <c r="C54" s="10">
        <v>46239.417889976852</v>
      </c>
      <c r="D54" t="s">
        <v>19</v>
      </c>
      <c r="E54" s="9">
        <v>3.2939814814814813E-5</v>
      </c>
      <c r="F54" s="6">
        <v>1.7257270367944895E-2</v>
      </c>
    </row>
    <row r="55" spans="1:6">
      <c r="A55">
        <v>35</v>
      </c>
      <c r="B55" s="10">
        <v>46239.417889976852</v>
      </c>
      <c r="C55" s="10">
        <v>46239.417943449072</v>
      </c>
      <c r="D55" t="s">
        <v>15</v>
      </c>
      <c r="E55" s="9">
        <v>5.3472222222222224E-5</v>
      </c>
      <c r="F55" s="6">
        <v>2.8014261806010333E-2</v>
      </c>
    </row>
    <row r="56" spans="1:6">
      <c r="A56">
        <v>36</v>
      </c>
      <c r="B56" s="10">
        <v>46239.417943449072</v>
      </c>
      <c r="C56" s="10">
        <v>46239.417980381942</v>
      </c>
      <c r="D56" t="s">
        <v>53</v>
      </c>
      <c r="E56" s="9">
        <v>3.6932870370370365E-5</v>
      </c>
      <c r="F56" s="6">
        <v>1.934924446384826E-2</v>
      </c>
    </row>
    <row r="57" spans="1:6">
      <c r="A57">
        <v>37</v>
      </c>
      <c r="B57" s="10">
        <v>46239.417980381942</v>
      </c>
      <c r="C57" s="10">
        <v>46239.418022650461</v>
      </c>
      <c r="D57" t="s">
        <v>15</v>
      </c>
      <c r="E57" s="9">
        <v>4.2268518518518523E-5</v>
      </c>
      <c r="F57" s="6">
        <v>2.2144606951417692E-2</v>
      </c>
    </row>
    <row r="58" spans="1:6">
      <c r="A58">
        <v>38</v>
      </c>
      <c r="B58" s="10">
        <v>46239.418022650461</v>
      </c>
      <c r="C58" s="10">
        <v>46239.418109386577</v>
      </c>
      <c r="D58" t="s">
        <v>9</v>
      </c>
      <c r="E58" s="9">
        <v>8.6736111111111107E-5</v>
      </c>
      <c r="F58" s="6">
        <v>4.5441315578840139E-2</v>
      </c>
    </row>
    <row r="59" spans="1:6">
      <c r="A59">
        <v>39</v>
      </c>
      <c r="B59" s="10">
        <v>46239.418109386577</v>
      </c>
      <c r="C59" s="10">
        <v>46239.418141435184</v>
      </c>
      <c r="D59" t="s">
        <v>24</v>
      </c>
      <c r="E59" s="9">
        <v>3.2048611111111112E-5</v>
      </c>
      <c r="F59" s="6">
        <v>1.6790366004511389E-2</v>
      </c>
    </row>
    <row r="60" spans="1:6">
      <c r="A60">
        <v>40</v>
      </c>
      <c r="B60" s="10">
        <v>46239.418141435184</v>
      </c>
      <c r="C60" s="10">
        <v>46239.418284548614</v>
      </c>
      <c r="D60" t="s">
        <v>9</v>
      </c>
      <c r="E60" s="9">
        <v>1.4311342592592593E-4</v>
      </c>
      <c r="F60" s="6">
        <v>7.4977564335783065E-2</v>
      </c>
    </row>
    <row r="61" spans="1:6">
      <c r="A61">
        <v>41</v>
      </c>
      <c r="B61" s="10">
        <v>46239.418284548614</v>
      </c>
      <c r="C61" s="10">
        <v>46239.41842011574</v>
      </c>
      <c r="D61" t="s">
        <v>15</v>
      </c>
      <c r="E61" s="9">
        <v>1.3556712962962963E-4</v>
      </c>
      <c r="F61" s="6">
        <v>7.102403647917728E-2</v>
      </c>
    </row>
    <row r="62" spans="1:6">
      <c r="A62">
        <v>42</v>
      </c>
      <c r="B62" s="10">
        <v>46239.41842011574</v>
      </c>
      <c r="C62" s="10">
        <v>46239.418456423613</v>
      </c>
      <c r="D62" t="s">
        <v>13</v>
      </c>
      <c r="E62" s="9">
        <v>3.630787037037037E-5</v>
      </c>
      <c r="F62" s="6">
        <v>1.902180504014165E-2</v>
      </c>
    </row>
    <row r="63" spans="1:6">
      <c r="A63">
        <v>43</v>
      </c>
      <c r="B63" s="10">
        <v>46239.418456423613</v>
      </c>
      <c r="C63" s="10">
        <v>46239.418459907407</v>
      </c>
      <c r="D63" t="s">
        <v>17</v>
      </c>
      <c r="E63" s="9">
        <v>3.4837962962962961E-6</v>
      </c>
      <c r="F63" s="6">
        <v>1.8251716025127944E-3</v>
      </c>
    </row>
    <row r="64" spans="1:6">
      <c r="A64">
        <v>44</v>
      </c>
      <c r="B64" s="10">
        <v>46239.418459907407</v>
      </c>
      <c r="C64" s="10">
        <v>46239.418463657406</v>
      </c>
      <c r="D64" t="s">
        <v>46</v>
      </c>
      <c r="E64" s="9">
        <v>3.7500000000000001E-6</v>
      </c>
      <c r="F64" s="6">
        <v>1.964636542239686E-3</v>
      </c>
    </row>
    <row r="65" spans="1:6">
      <c r="A65">
        <v>45</v>
      </c>
      <c r="B65" s="10">
        <v>46239.418463657406</v>
      </c>
      <c r="C65" s="10">
        <v>46239.418479548614</v>
      </c>
      <c r="D65" t="s">
        <v>17</v>
      </c>
      <c r="E65" s="9">
        <v>1.5891203703703703E-5</v>
      </c>
      <c r="F65" s="6">
        <v>8.3254505323922482E-3</v>
      </c>
    </row>
    <row r="66" spans="1:6">
      <c r="A66">
        <v>46</v>
      </c>
      <c r="B66" s="10">
        <v>46239.418479548614</v>
      </c>
      <c r="C66" s="10">
        <v>46239.418502685185</v>
      </c>
      <c r="D66" t="s">
        <v>46</v>
      </c>
      <c r="E66" s="9">
        <v>2.3136574074074075E-5</v>
      </c>
      <c r="F66" s="6">
        <v>1.2121322370176333E-2</v>
      </c>
    </row>
    <row r="67" spans="1:6">
      <c r="A67">
        <v>47</v>
      </c>
      <c r="B67" s="10">
        <v>46239.418502685185</v>
      </c>
      <c r="C67" s="10">
        <v>46239.418595509262</v>
      </c>
      <c r="D67" t="s">
        <v>17</v>
      </c>
      <c r="E67" s="9">
        <v>9.2824074074074068E-5</v>
      </c>
      <c r="F67" s="6">
        <v>4.8630818113463821E-2</v>
      </c>
    </row>
    <row r="68" spans="1:6">
      <c r="A68">
        <v>48</v>
      </c>
      <c r="B68" s="10">
        <v>46239.418595509262</v>
      </c>
      <c r="C68" s="10">
        <v>46239.418688113423</v>
      </c>
      <c r="D68" t="s">
        <v>13</v>
      </c>
      <c r="E68" s="9">
        <v>9.2604166666666657E-5</v>
      </c>
      <c r="F68" s="6">
        <v>4.8515607945863348E-2</v>
      </c>
    </row>
    <row r="69" spans="1:6">
      <c r="A69">
        <v>49</v>
      </c>
      <c r="B69" s="10">
        <v>46239.418688113423</v>
      </c>
      <c r="C69" s="10">
        <v>46239.418694814813</v>
      </c>
      <c r="D69" t="s">
        <v>19</v>
      </c>
      <c r="E69" s="9">
        <v>6.7013888888888885E-6</v>
      </c>
      <c r="F69" s="6">
        <v>3.5108782652986973E-3</v>
      </c>
    </row>
    <row r="70" spans="1:6">
      <c r="A70">
        <v>50</v>
      </c>
      <c r="B70" s="10">
        <v>46239.418694814813</v>
      </c>
      <c r="C70" s="10">
        <v>46239.418729432873</v>
      </c>
      <c r="D70" t="s">
        <v>48</v>
      </c>
      <c r="E70" s="9">
        <v>3.4618055555555558E-5</v>
      </c>
      <c r="F70" s="6">
        <v>1.813650585752747E-2</v>
      </c>
    </row>
    <row r="71" spans="1:6">
      <c r="A71">
        <v>51</v>
      </c>
      <c r="B71" s="10">
        <v>46239.418729432873</v>
      </c>
      <c r="C71" s="10">
        <v>46239.41881476852</v>
      </c>
      <c r="D71" t="s">
        <v>15</v>
      </c>
      <c r="E71" s="9">
        <v>8.5335648148148144E-5</v>
      </c>
      <c r="F71" s="6">
        <v>4.4707608722016061E-2</v>
      </c>
    </row>
  </sheetData>
  <mergeCells count="1">
    <mergeCell ref="A1:H2"/>
  </mergeCells>
  <conditionalFormatting sqref="F5:F18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{68E17D77-E937-5F2C-C2F3-AC1DDAEF41AC}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E17D77-E937-5F2C-C2F3-AC1DDAEF41AC}">
            <x14:dataBar>
              <x14:cfvo type="min"/>
              <x14:cfvo type="max"/>
              <x14:negativeFillColor auto="1"/>
              <x14:axisColor auto="1"/>
            </x14:dataBar>
          </x14:cfRule>
          <xm:sqref>F5:F18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20"/>
  <sheetViews>
    <sheetView workbookViewId="0"/>
  </sheetViews>
  <sheetFormatPr baseColWidth="10" defaultColWidth="8.83203125" defaultRowHeight="14"/>
  <cols>
    <col min="1" max="1" width="13.6640625" customWidth="1"/>
    <col min="2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109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46239.419270798608</v>
      </c>
      <c r="D5" t="s">
        <v>15</v>
      </c>
      <c r="E5">
        <v>17</v>
      </c>
      <c r="F5" s="9">
        <v>4.8692129629629628E-4</v>
      </c>
      <c r="G5" s="6">
        <v>0.20664384268150718</v>
      </c>
      <c r="H5" s="9">
        <v>2.8642429193899782E-5</v>
      </c>
      <c r="I5" s="9">
        <v>1.2689814814814814E-4</v>
      </c>
      <c r="J5" s="9">
        <v>3.2986111111111106E-6</v>
      </c>
    </row>
    <row r="6" spans="1:10" ht="15">
      <c r="A6" s="2" t="s">
        <v>66</v>
      </c>
      <c r="B6" s="10">
        <v>46239.421627129632</v>
      </c>
      <c r="D6" t="s">
        <v>21</v>
      </c>
      <c r="E6">
        <v>10</v>
      </c>
      <c r="F6" s="9">
        <v>4.1817129629629626E-4</v>
      </c>
      <c r="G6" s="6">
        <v>0.17746712707589382</v>
      </c>
      <c r="H6" s="9">
        <v>4.1817129629629625E-5</v>
      </c>
      <c r="I6" s="9">
        <v>9.2789351851851849E-5</v>
      </c>
      <c r="J6" s="9">
        <v>2.9282407407407406E-6</v>
      </c>
    </row>
    <row r="7" spans="1:10" ht="15">
      <c r="A7" s="2" t="s">
        <v>67</v>
      </c>
      <c r="B7" s="9">
        <v>2.3563310185185185E-3</v>
      </c>
      <c r="D7" t="s">
        <v>17</v>
      </c>
      <c r="E7">
        <v>9</v>
      </c>
      <c r="F7" s="9">
        <v>3.3475694444444449E-4</v>
      </c>
      <c r="G7" s="6">
        <v>0.14206702785541317</v>
      </c>
      <c r="H7" s="9">
        <v>3.7195216049382715E-5</v>
      </c>
      <c r="I7" s="9">
        <v>9.2696759259259259E-5</v>
      </c>
      <c r="J7" s="9">
        <v>3.8078703703703705E-6</v>
      </c>
    </row>
    <row r="8" spans="1:10" ht="15">
      <c r="A8" s="2" t="s">
        <v>68</v>
      </c>
      <c r="B8">
        <v>20</v>
      </c>
      <c r="D8" t="s">
        <v>11</v>
      </c>
      <c r="E8">
        <v>6</v>
      </c>
      <c r="F8" s="9">
        <v>2.2498842592592593E-4</v>
      </c>
      <c r="G8" s="6">
        <v>9.5482520986114053E-2</v>
      </c>
      <c r="H8" s="9">
        <v>3.7498070987654319E-5</v>
      </c>
      <c r="I8" s="9">
        <v>8.7395833333333341E-5</v>
      </c>
      <c r="J8" s="9">
        <v>3.7615740740740742E-6</v>
      </c>
    </row>
    <row r="9" spans="1:10" ht="15">
      <c r="A9" s="2" t="s">
        <v>6</v>
      </c>
      <c r="B9">
        <v>94</v>
      </c>
      <c r="D9" t="s">
        <v>9</v>
      </c>
      <c r="E9">
        <v>7</v>
      </c>
      <c r="F9" s="9">
        <v>2.1965277777777779E-4</v>
      </c>
      <c r="G9" s="6">
        <v>9.3218132788439351E-2</v>
      </c>
      <c r="H9" s="9">
        <v>3.1378968253968258E-5</v>
      </c>
      <c r="I9" s="9">
        <v>9.1400462962962968E-5</v>
      </c>
      <c r="J9" s="9">
        <v>2.9976851851851852E-6</v>
      </c>
    </row>
    <row r="10" spans="1:10" ht="15">
      <c r="A10" s="2" t="s">
        <v>69</v>
      </c>
      <c r="B10" t="s">
        <v>15</v>
      </c>
      <c r="D10" t="s">
        <v>24</v>
      </c>
      <c r="E10">
        <v>12</v>
      </c>
      <c r="F10" s="9">
        <v>2.1366898148148146E-4</v>
      </c>
      <c r="G10" s="6">
        <v>9.0678677911654473E-2</v>
      </c>
      <c r="H10" s="9">
        <v>1.7805748456790123E-5</v>
      </c>
      <c r="I10" s="9">
        <v>3.2129629629629626E-5</v>
      </c>
      <c r="J10" s="9">
        <v>3.7731481481481483E-6</v>
      </c>
    </row>
    <row r="11" spans="1:10">
      <c r="D11" t="s">
        <v>13</v>
      </c>
      <c r="E11">
        <v>8</v>
      </c>
      <c r="F11" s="9">
        <v>1.226388888888889E-4</v>
      </c>
      <c r="G11" s="6">
        <v>5.2046545211629429E-2</v>
      </c>
      <c r="H11" s="9">
        <v>1.5329861111111113E-5</v>
      </c>
      <c r="I11" s="9">
        <v>2.9594907407407407E-5</v>
      </c>
      <c r="J11" s="9">
        <v>3.738425925925926E-6</v>
      </c>
    </row>
    <row r="12" spans="1:10">
      <c r="D12" t="s">
        <v>41</v>
      </c>
      <c r="E12">
        <v>5</v>
      </c>
      <c r="F12" s="9">
        <v>9.2766203703703712E-5</v>
      </c>
      <c r="G12" s="6">
        <v>3.9368918447641552E-2</v>
      </c>
      <c r="H12" s="9">
        <v>1.8553240740740744E-5</v>
      </c>
      <c r="I12" s="9">
        <v>2.59375E-5</v>
      </c>
      <c r="J12" s="9">
        <v>2.7083333333333334E-6</v>
      </c>
    </row>
    <row r="13" spans="1:10">
      <c r="D13" t="s">
        <v>55</v>
      </c>
      <c r="E13">
        <v>2</v>
      </c>
      <c r="F13" s="9">
        <v>7.4108796296296292E-5</v>
      </c>
      <c r="G13" s="6">
        <v>3.1450927613256248E-2</v>
      </c>
      <c r="H13" s="9">
        <v>3.7054398148148146E-5</v>
      </c>
      <c r="I13" s="9">
        <v>5.99537037037037E-5</v>
      </c>
      <c r="J13" s="9">
        <v>1.4155092592592594E-5</v>
      </c>
    </row>
    <row r="14" spans="1:10">
      <c r="D14" t="s">
        <v>51</v>
      </c>
      <c r="E14">
        <v>3</v>
      </c>
      <c r="F14" s="9">
        <v>3.4675925925925934E-5</v>
      </c>
      <c r="G14" s="6">
        <v>1.4716067332393525E-2</v>
      </c>
      <c r="H14" s="9">
        <v>1.1558641975308644E-5</v>
      </c>
      <c r="I14" s="9">
        <v>1.8101851851851853E-5</v>
      </c>
      <c r="J14" s="9">
        <v>2.9629629629629629E-6</v>
      </c>
    </row>
    <row r="15" spans="1:10">
      <c r="D15" t="s">
        <v>47</v>
      </c>
      <c r="E15">
        <v>1</v>
      </c>
      <c r="F15" s="9">
        <v>3.0185185185185186E-5</v>
      </c>
      <c r="G15" s="6">
        <v>1.2810248198558848E-2</v>
      </c>
      <c r="H15" s="9">
        <v>3.0185185185185186E-5</v>
      </c>
      <c r="I15" s="9">
        <v>3.0185185185185186E-5</v>
      </c>
      <c r="J15" s="9">
        <v>3.0185185185185186E-5</v>
      </c>
    </row>
    <row r="16" spans="1:10">
      <c r="D16" t="s">
        <v>50</v>
      </c>
      <c r="E16">
        <v>3</v>
      </c>
      <c r="F16" s="9">
        <v>2.591435185185185E-5</v>
      </c>
      <c r="G16" s="6">
        <v>1.0997755259422261E-2</v>
      </c>
      <c r="H16" s="9">
        <v>8.6381172839506171E-6</v>
      </c>
      <c r="I16" s="9">
        <v>1.1481481481481481E-5</v>
      </c>
      <c r="J16" s="9">
        <v>4.0856481481481478E-6</v>
      </c>
    </row>
    <row r="17" spans="1:10">
      <c r="D17" t="s">
        <v>40</v>
      </c>
      <c r="E17">
        <v>3</v>
      </c>
      <c r="F17" s="9">
        <v>2.576388888888889E-5</v>
      </c>
      <c r="G17" s="6">
        <v>1.0933900494628833E-2</v>
      </c>
      <c r="H17" s="9">
        <v>8.5879629629629628E-6</v>
      </c>
      <c r="I17" s="9">
        <v>1.8287037037037038E-5</v>
      </c>
      <c r="J17" s="9">
        <v>3.3333333333333329E-6</v>
      </c>
    </row>
    <row r="18" spans="1:10">
      <c r="D18" t="s">
        <v>46</v>
      </c>
      <c r="E18">
        <v>1</v>
      </c>
      <c r="F18" s="9">
        <v>1.5219907407407407E-5</v>
      </c>
      <c r="G18" s="6">
        <v>6.4591550541046334E-3</v>
      </c>
      <c r="H18" s="9">
        <v>1.5219907407407407E-5</v>
      </c>
      <c r="I18" s="9">
        <v>1.5219907407407407E-5</v>
      </c>
      <c r="J18" s="9">
        <v>1.5219907407407407E-5</v>
      </c>
    </row>
    <row r="19" spans="1:10">
      <c r="D19" t="s">
        <v>52</v>
      </c>
      <c r="E19">
        <v>1</v>
      </c>
      <c r="F19" s="9">
        <v>1.0902777777777777E-5</v>
      </c>
      <c r="G19" s="6">
        <v>4.6270144950316082E-3</v>
      </c>
      <c r="H19" s="9">
        <v>1.0902777777777777E-5</v>
      </c>
      <c r="I19" s="9">
        <v>1.0902777777777777E-5</v>
      </c>
      <c r="J19" s="9">
        <v>1.0902777777777777E-5</v>
      </c>
    </row>
    <row r="20" spans="1:10">
      <c r="D20" t="s">
        <v>44</v>
      </c>
      <c r="E20">
        <v>1</v>
      </c>
      <c r="F20" s="9">
        <v>1.0636574074074074E-5</v>
      </c>
      <c r="G20" s="6">
        <v>4.5140406803970785E-3</v>
      </c>
      <c r="H20" s="9">
        <v>1.0636574074074074E-5</v>
      </c>
      <c r="I20" s="9">
        <v>1.0636574074074074E-5</v>
      </c>
      <c r="J20" s="9">
        <v>1.0636574074074074E-5</v>
      </c>
    </row>
    <row r="21" spans="1:10">
      <c r="D21" t="s">
        <v>42</v>
      </c>
      <c r="E21">
        <v>2</v>
      </c>
      <c r="F21" s="9">
        <v>6.7592592592592585E-6</v>
      </c>
      <c r="G21" s="6">
        <v>2.8685525107202325E-3</v>
      </c>
      <c r="H21" s="9">
        <v>3.3796296296296293E-6</v>
      </c>
      <c r="I21" s="9">
        <v>3.4490740740740738E-6</v>
      </c>
      <c r="J21" s="9">
        <v>3.3101851851851847E-6</v>
      </c>
    </row>
    <row r="22" spans="1:10">
      <c r="D22" t="s">
        <v>45</v>
      </c>
      <c r="E22">
        <v>1</v>
      </c>
      <c r="F22" s="9">
        <v>3.2523148148148151E-6</v>
      </c>
      <c r="G22" s="6">
        <v>1.3802453005349066E-3</v>
      </c>
      <c r="H22" s="9">
        <v>3.2523148148148151E-6</v>
      </c>
      <c r="I22" s="9">
        <v>3.2523148148148151E-6</v>
      </c>
      <c r="J22" s="9">
        <v>3.2523148148148151E-6</v>
      </c>
    </row>
    <row r="23" spans="1:10">
      <c r="D23" t="s">
        <v>54</v>
      </c>
      <c r="E23">
        <v>1</v>
      </c>
      <c r="F23" s="9">
        <v>2.6967592592592593E-6</v>
      </c>
      <c r="G23" s="6">
        <v>1.1444738612976272E-3</v>
      </c>
      <c r="H23" s="9">
        <v>2.6967592592592593E-6</v>
      </c>
      <c r="I23" s="9">
        <v>2.6967592592592593E-6</v>
      </c>
      <c r="J23" s="9">
        <v>2.6967592592592593E-6</v>
      </c>
    </row>
    <row r="24" spans="1:10">
      <c r="D24" t="s">
        <v>43</v>
      </c>
      <c r="E24">
        <v>1</v>
      </c>
      <c r="F24" s="9">
        <v>2.6504629629629629E-6</v>
      </c>
      <c r="G24" s="6">
        <v>1.1248262413611871E-3</v>
      </c>
      <c r="H24" s="9">
        <v>2.6504629629629629E-6</v>
      </c>
      <c r="I24" s="9">
        <v>2.6504629629629629E-6</v>
      </c>
      <c r="J24" s="9">
        <v>2.6504629629629629E-6</v>
      </c>
    </row>
    <row r="26" spans="1:10" ht="16">
      <c r="A26" s="1" t="s">
        <v>95</v>
      </c>
      <c r="B26" s="1" t="s">
        <v>65</v>
      </c>
      <c r="C26" s="1" t="s">
        <v>66</v>
      </c>
      <c r="D26" s="1" t="s">
        <v>32</v>
      </c>
      <c r="E26" s="1" t="s">
        <v>67</v>
      </c>
      <c r="F26" s="1" t="s">
        <v>99</v>
      </c>
    </row>
    <row r="27" spans="1:10">
      <c r="A27">
        <v>1</v>
      </c>
      <c r="B27" s="10">
        <v>46239.419270798608</v>
      </c>
      <c r="C27" s="10">
        <v>46239.419275312503</v>
      </c>
      <c r="D27" t="s">
        <v>15</v>
      </c>
      <c r="E27" s="9">
        <v>4.5138888888888887E-6</v>
      </c>
      <c r="F27" s="6">
        <v>1.9156429438028952E-3</v>
      </c>
    </row>
    <row r="28" spans="1:10">
      <c r="A28">
        <v>2</v>
      </c>
      <c r="B28" s="10">
        <v>46239.419275312503</v>
      </c>
      <c r="C28" s="10">
        <v>46239.419335266204</v>
      </c>
      <c r="D28" t="s">
        <v>55</v>
      </c>
      <c r="E28" s="9">
        <v>5.99537037037037E-5</v>
      </c>
      <c r="F28" s="6">
        <v>2.5443667817689735E-2</v>
      </c>
    </row>
    <row r="29" spans="1:10">
      <c r="A29">
        <v>3</v>
      </c>
      <c r="B29" s="10">
        <v>46239.419335266204</v>
      </c>
      <c r="C29" s="10">
        <v>46239.419366736111</v>
      </c>
      <c r="D29" t="s">
        <v>15</v>
      </c>
      <c r="E29" s="9">
        <v>3.1469907407407405E-5</v>
      </c>
      <c r="F29" s="6">
        <v>1.3355469651795055E-2</v>
      </c>
    </row>
    <row r="30" spans="1:10">
      <c r="A30">
        <v>4</v>
      </c>
      <c r="B30" s="10">
        <v>46239.419366736111</v>
      </c>
      <c r="C30" s="10">
        <v>46239.41937708333</v>
      </c>
      <c r="D30" t="s">
        <v>50</v>
      </c>
      <c r="E30" s="9">
        <v>1.0347222222222223E-5</v>
      </c>
      <c r="F30" s="6">
        <v>4.3912430557943288E-3</v>
      </c>
    </row>
    <row r="31" spans="1:10">
      <c r="A31">
        <v>5</v>
      </c>
      <c r="B31" s="10">
        <v>46239.41937708333</v>
      </c>
      <c r="C31" s="10">
        <v>46239.419391655094</v>
      </c>
      <c r="D31" t="s">
        <v>15</v>
      </c>
      <c r="E31" s="9">
        <v>1.4571759259259258E-5</v>
      </c>
      <c r="F31" s="6">
        <v>6.1840883749944738E-3</v>
      </c>
    </row>
    <row r="32" spans="1:10">
      <c r="A32">
        <v>6</v>
      </c>
      <c r="B32" s="10">
        <v>46239.419391655094</v>
      </c>
      <c r="C32" s="10">
        <v>46239.419403136577</v>
      </c>
      <c r="D32" t="s">
        <v>50</v>
      </c>
      <c r="E32" s="9">
        <v>1.1481481481481481E-5</v>
      </c>
      <c r="F32" s="6">
        <v>4.8726097442371077E-3</v>
      </c>
    </row>
    <row r="33" spans="1:6">
      <c r="A33">
        <v>7</v>
      </c>
      <c r="B33" s="10">
        <v>46239.419403136577</v>
      </c>
      <c r="C33" s="10">
        <v>46239.419414259261</v>
      </c>
      <c r="D33" t="s">
        <v>15</v>
      </c>
      <c r="E33" s="9">
        <v>1.1122685185185185E-5</v>
      </c>
      <c r="F33" s="6">
        <v>4.7203406897296978E-3</v>
      </c>
    </row>
    <row r="34" spans="1:6">
      <c r="A34">
        <v>8</v>
      </c>
      <c r="B34" s="10">
        <v>46239.419414259261</v>
      </c>
      <c r="C34" s="10">
        <v>46239.419418344907</v>
      </c>
      <c r="D34" t="s">
        <v>50</v>
      </c>
      <c r="E34" s="9">
        <v>4.0856481481481478E-6</v>
      </c>
      <c r="F34" s="6">
        <v>1.7339024593908256E-3</v>
      </c>
    </row>
    <row r="35" spans="1:6">
      <c r="A35">
        <v>9</v>
      </c>
      <c r="B35" s="10">
        <v>46239.419418344907</v>
      </c>
      <c r="C35" s="10">
        <v>46239.419430578702</v>
      </c>
      <c r="D35" t="s">
        <v>15</v>
      </c>
      <c r="E35" s="9">
        <v>1.2233796296296296E-5</v>
      </c>
      <c r="F35" s="6">
        <v>5.1918835682042567E-3</v>
      </c>
    </row>
    <row r="36" spans="1:6">
      <c r="A36">
        <v>10</v>
      </c>
      <c r="B36" s="10">
        <v>46239.419430578702</v>
      </c>
      <c r="C36" s="10">
        <v>46239.419442129627</v>
      </c>
      <c r="D36" t="s">
        <v>17</v>
      </c>
      <c r="E36" s="9">
        <v>1.1550925925925926E-5</v>
      </c>
      <c r="F36" s="6">
        <v>4.9020811741417678E-3</v>
      </c>
    </row>
    <row r="37" spans="1:6">
      <c r="A37">
        <v>11</v>
      </c>
      <c r="B37" s="10">
        <v>46239.419442129627</v>
      </c>
      <c r="C37" s="10">
        <v>46239.419500775461</v>
      </c>
      <c r="D37" t="s">
        <v>15</v>
      </c>
      <c r="E37" s="9">
        <v>5.8645833333333334E-5</v>
      </c>
      <c r="F37" s="6">
        <v>2.4888622554485307E-2</v>
      </c>
    </row>
    <row r="38" spans="1:6">
      <c r="A38">
        <v>12</v>
      </c>
      <c r="B38" s="10">
        <v>46239.419500775461</v>
      </c>
      <c r="C38" s="10">
        <v>46239.419515717593</v>
      </c>
      <c r="D38" t="s">
        <v>24</v>
      </c>
      <c r="E38" s="9">
        <v>1.4942129629629629E-5</v>
      </c>
      <c r="F38" s="6">
        <v>6.3412693344859937E-3</v>
      </c>
    </row>
    <row r="39" spans="1:6">
      <c r="A39">
        <v>13</v>
      </c>
      <c r="B39" s="10">
        <v>46239.419515717593</v>
      </c>
      <c r="C39" s="10">
        <v>46239.419519027775</v>
      </c>
      <c r="D39" t="s">
        <v>42</v>
      </c>
      <c r="E39" s="9">
        <v>3.3101851851851847E-6</v>
      </c>
      <c r="F39" s="6">
        <v>1.4048048254554563E-3</v>
      </c>
    </row>
    <row r="40" spans="1:6">
      <c r="A40">
        <v>14</v>
      </c>
      <c r="B40" s="10">
        <v>46239.419519027775</v>
      </c>
      <c r="C40" s="10">
        <v>46239.419530057872</v>
      </c>
      <c r="D40" t="s">
        <v>24</v>
      </c>
      <c r="E40" s="9">
        <v>1.1030092592592593E-5</v>
      </c>
      <c r="F40" s="6">
        <v>4.6810454498568176E-3</v>
      </c>
    </row>
    <row r="41" spans="1:6">
      <c r="A41">
        <v>15</v>
      </c>
      <c r="B41" s="10">
        <v>46239.419530057872</v>
      </c>
      <c r="C41" s="10">
        <v>46239.419553541666</v>
      </c>
      <c r="D41" t="s">
        <v>13</v>
      </c>
      <c r="E41" s="9">
        <v>2.3483796296296295E-5</v>
      </c>
      <c r="F41" s="6">
        <v>9.9662552127591647E-3</v>
      </c>
    </row>
    <row r="42" spans="1:6">
      <c r="A42">
        <v>16</v>
      </c>
      <c r="B42" s="10">
        <v>46239.419553541666</v>
      </c>
      <c r="C42" s="10">
        <v>46239.419578229164</v>
      </c>
      <c r="D42" t="s">
        <v>17</v>
      </c>
      <c r="E42" s="9">
        <v>2.46875E-5</v>
      </c>
      <c r="F42" s="6">
        <v>1.0477093331106604E-2</v>
      </c>
    </row>
    <row r="43" spans="1:6">
      <c r="A43">
        <v>17</v>
      </c>
      <c r="B43" s="10">
        <v>46239.419578229164</v>
      </c>
      <c r="C43" s="10">
        <v>46239.419593321756</v>
      </c>
      <c r="D43" t="s">
        <v>13</v>
      </c>
      <c r="E43" s="9">
        <v>1.5092592592592593E-5</v>
      </c>
      <c r="F43" s="6">
        <v>6.405124099279424E-3</v>
      </c>
    </row>
    <row r="44" spans="1:6">
      <c r="A44">
        <v>18</v>
      </c>
      <c r="B44" s="10">
        <v>46239.419593321756</v>
      </c>
      <c r="C44" s="10">
        <v>46239.41960079861</v>
      </c>
      <c r="D44" t="s">
        <v>17</v>
      </c>
      <c r="E44" s="9">
        <v>7.476851851851852E-6</v>
      </c>
      <c r="F44" s="6">
        <v>3.1730906197350523E-3</v>
      </c>
    </row>
    <row r="45" spans="1:6">
      <c r="A45">
        <v>19</v>
      </c>
      <c r="B45" s="10">
        <v>46239.41960079861</v>
      </c>
      <c r="C45" s="10">
        <v>46239.419630393517</v>
      </c>
      <c r="D45" t="s">
        <v>13</v>
      </c>
      <c r="E45" s="9">
        <v>2.9594907407407407E-5</v>
      </c>
      <c r="F45" s="6">
        <v>1.2559741044369238E-2</v>
      </c>
    </row>
    <row r="46" spans="1:6">
      <c r="A46">
        <v>20</v>
      </c>
      <c r="B46" s="10">
        <v>46239.419630393517</v>
      </c>
      <c r="C46" s="10">
        <v>46239.419634201389</v>
      </c>
      <c r="D46" t="s">
        <v>17</v>
      </c>
      <c r="E46" s="9">
        <v>3.8078703703703705E-6</v>
      </c>
      <c r="F46" s="6">
        <v>1.6160167397721861E-3</v>
      </c>
    </row>
    <row r="47" spans="1:6">
      <c r="A47">
        <v>21</v>
      </c>
      <c r="B47" s="10">
        <v>46239.419634201389</v>
      </c>
      <c r="C47" s="10">
        <v>46239.419637951389</v>
      </c>
      <c r="D47" t="s">
        <v>13</v>
      </c>
      <c r="E47" s="9">
        <v>3.7500000000000001E-6</v>
      </c>
      <c r="F47" s="6">
        <v>1.5914572148516359E-3</v>
      </c>
    </row>
    <row r="48" spans="1:6">
      <c r="A48">
        <v>22</v>
      </c>
      <c r="B48" s="10">
        <v>46239.419637951389</v>
      </c>
      <c r="C48" s="10">
        <v>46239.419660833337</v>
      </c>
      <c r="D48" t="s">
        <v>21</v>
      </c>
      <c r="E48" s="9">
        <v>2.2881944444444444E-5</v>
      </c>
      <c r="F48" s="6">
        <v>9.7108361535854452E-3</v>
      </c>
    </row>
    <row r="49" spans="1:6">
      <c r="A49">
        <v>23</v>
      </c>
      <c r="B49" s="10">
        <v>46239.419660833337</v>
      </c>
      <c r="C49" s="10">
        <v>46239.419679976854</v>
      </c>
      <c r="D49" t="s">
        <v>24</v>
      </c>
      <c r="E49" s="9">
        <v>1.9143518518518517E-5</v>
      </c>
      <c r="F49" s="6">
        <v>8.1242908437179195E-3</v>
      </c>
    </row>
    <row r="50" spans="1:6">
      <c r="A50">
        <v>24</v>
      </c>
      <c r="B50" s="10">
        <v>46239.419679976854</v>
      </c>
      <c r="C50" s="10">
        <v>46239.419772766203</v>
      </c>
      <c r="D50" t="s">
        <v>21</v>
      </c>
      <c r="E50" s="9">
        <v>9.2789351851851849E-5</v>
      </c>
      <c r="F50" s="6">
        <v>3.9378742257609768E-2</v>
      </c>
    </row>
    <row r="51" spans="1:6">
      <c r="A51">
        <v>25</v>
      </c>
      <c r="B51" s="10">
        <v>46239.419772766203</v>
      </c>
      <c r="C51" s="10">
        <v>46239.419792152781</v>
      </c>
      <c r="D51" t="s">
        <v>41</v>
      </c>
      <c r="E51" s="9">
        <v>1.9386574074074075E-5</v>
      </c>
      <c r="F51" s="6">
        <v>8.22744084838423E-3</v>
      </c>
    </row>
    <row r="52" spans="1:6">
      <c r="A52">
        <v>26</v>
      </c>
      <c r="B52" s="10">
        <v>46239.419792152781</v>
      </c>
      <c r="C52" s="10">
        <v>46239.419813819448</v>
      </c>
      <c r="D52" t="s">
        <v>24</v>
      </c>
      <c r="E52" s="9">
        <v>2.1666666666666667E-5</v>
      </c>
      <c r="F52" s="6">
        <v>9.1950861302538978E-3</v>
      </c>
    </row>
    <row r="53" spans="1:6">
      <c r="A53">
        <v>27</v>
      </c>
      <c r="B53" s="10">
        <v>46239.419813819448</v>
      </c>
      <c r="C53" s="10">
        <v>46239.419840000002</v>
      </c>
      <c r="D53" t="s">
        <v>15</v>
      </c>
      <c r="E53" s="9">
        <v>2.6180555555555556E-5</v>
      </c>
      <c r="F53" s="6">
        <v>1.1110729074056792E-2</v>
      </c>
    </row>
    <row r="54" spans="1:6">
      <c r="A54">
        <v>28</v>
      </c>
      <c r="B54" s="10">
        <v>46239.419840000002</v>
      </c>
      <c r="C54" s="10">
        <v>46239.41990306713</v>
      </c>
      <c r="D54" t="s">
        <v>9</v>
      </c>
      <c r="E54" s="9">
        <v>6.3067129629629633E-5</v>
      </c>
      <c r="F54" s="6">
        <v>2.6764970258415323E-2</v>
      </c>
    </row>
    <row r="55" spans="1:6">
      <c r="A55">
        <v>29</v>
      </c>
      <c r="B55" s="10">
        <v>46239.41990306713</v>
      </c>
      <c r="C55" s="10">
        <v>46239.4199190625</v>
      </c>
      <c r="D55" t="s">
        <v>24</v>
      </c>
      <c r="E55" s="9">
        <v>1.5995370370370368E-5</v>
      </c>
      <c r="F55" s="6">
        <v>6.7882526880400024E-3</v>
      </c>
    </row>
    <row r="56" spans="1:6">
      <c r="A56">
        <v>30</v>
      </c>
      <c r="B56" s="10">
        <v>46239.4199190625</v>
      </c>
      <c r="C56" s="10">
        <v>46239.419922800924</v>
      </c>
      <c r="D56" t="s">
        <v>13</v>
      </c>
      <c r="E56" s="9">
        <v>3.738425925925926E-6</v>
      </c>
      <c r="F56" s="6">
        <v>1.5865453098675261E-3</v>
      </c>
    </row>
    <row r="57" spans="1:6">
      <c r="A57">
        <v>31</v>
      </c>
      <c r="B57" s="10">
        <v>46239.419922800924</v>
      </c>
      <c r="C57" s="10">
        <v>46239.41993802083</v>
      </c>
      <c r="D57" t="s">
        <v>46</v>
      </c>
      <c r="E57" s="9">
        <v>1.5219907407407407E-5</v>
      </c>
      <c r="F57" s="6">
        <v>6.4591550541046334E-3</v>
      </c>
    </row>
    <row r="58" spans="1:6">
      <c r="A58">
        <v>32</v>
      </c>
      <c r="B58" s="10">
        <v>46239.41993802083</v>
      </c>
      <c r="C58" s="10">
        <v>46239.420030717592</v>
      </c>
      <c r="D58" t="s">
        <v>17</v>
      </c>
      <c r="E58" s="9">
        <v>9.2696759259259259E-5</v>
      </c>
      <c r="F58" s="6">
        <v>3.9339447017736895E-2</v>
      </c>
    </row>
    <row r="59" spans="1:6">
      <c r="A59">
        <v>33</v>
      </c>
      <c r="B59" s="10">
        <v>46239.420030717592</v>
      </c>
      <c r="C59" s="10">
        <v>46239.420033425929</v>
      </c>
      <c r="D59" t="s">
        <v>41</v>
      </c>
      <c r="E59" s="9">
        <v>2.7083333333333334E-6</v>
      </c>
      <c r="F59" s="6">
        <v>1.1493857662817372E-3</v>
      </c>
    </row>
    <row r="60" spans="1:6">
      <c r="A60">
        <v>34</v>
      </c>
      <c r="B60" s="10">
        <v>46239.420033425929</v>
      </c>
      <c r="C60" s="10">
        <v>46239.420036076386</v>
      </c>
      <c r="D60" t="s">
        <v>43</v>
      </c>
      <c r="E60" s="9">
        <v>2.6504629629629629E-6</v>
      </c>
      <c r="F60" s="6">
        <v>1.1248262413611871E-3</v>
      </c>
    </row>
    <row r="61" spans="1:6">
      <c r="A61">
        <v>35</v>
      </c>
      <c r="B61" s="10">
        <v>46239.420036076386</v>
      </c>
      <c r="C61" s="10">
        <v>46239.420064131948</v>
      </c>
      <c r="D61" t="s">
        <v>13</v>
      </c>
      <c r="E61" s="9">
        <v>2.8055555555555554E-5</v>
      </c>
      <c r="F61" s="6">
        <v>1.190645768148261E-2</v>
      </c>
    </row>
    <row r="62" spans="1:6">
      <c r="A62">
        <v>36</v>
      </c>
      <c r="B62" s="10">
        <v>46239.420064131948</v>
      </c>
      <c r="C62" s="10">
        <v>46239.420074768517</v>
      </c>
      <c r="D62" t="s">
        <v>44</v>
      </c>
      <c r="E62" s="9">
        <v>1.0636574074074074E-5</v>
      </c>
      <c r="F62" s="6">
        <v>4.5140406803970785E-3</v>
      </c>
    </row>
    <row r="63" spans="1:6">
      <c r="A63">
        <v>37</v>
      </c>
      <c r="B63" s="10">
        <v>46239.420074768517</v>
      </c>
      <c r="C63" s="10">
        <v>46239.420077465278</v>
      </c>
      <c r="D63" t="s">
        <v>54</v>
      </c>
      <c r="E63" s="9">
        <v>2.6967592592592593E-6</v>
      </c>
      <c r="F63" s="6">
        <v>1.1444738612976272E-3</v>
      </c>
    </row>
    <row r="64" spans="1:6">
      <c r="A64">
        <v>38</v>
      </c>
      <c r="B64" s="10">
        <v>46239.420077465278</v>
      </c>
      <c r="C64" s="10">
        <v>46239.420091712964</v>
      </c>
      <c r="D64" t="s">
        <v>13</v>
      </c>
      <c r="E64" s="9">
        <v>1.4247685185185187E-5</v>
      </c>
      <c r="F64" s="6">
        <v>6.0465550354393957E-3</v>
      </c>
    </row>
    <row r="65" spans="1:6">
      <c r="A65">
        <v>39</v>
      </c>
      <c r="B65" s="10">
        <v>46239.420091712964</v>
      </c>
      <c r="C65" s="10">
        <v>46239.420117650465</v>
      </c>
      <c r="D65" t="s">
        <v>41</v>
      </c>
      <c r="E65" s="9">
        <v>2.59375E-5</v>
      </c>
      <c r="F65" s="6">
        <v>1.1007579069390483E-2</v>
      </c>
    </row>
    <row r="66" spans="1:6">
      <c r="A66">
        <v>40</v>
      </c>
      <c r="B66" s="10">
        <v>46239.420117650465</v>
      </c>
      <c r="C66" s="10">
        <v>46239.420147835648</v>
      </c>
      <c r="D66" t="s">
        <v>47</v>
      </c>
      <c r="E66" s="9">
        <v>3.0185185185185186E-5</v>
      </c>
      <c r="F66" s="6">
        <v>1.2810248198558848E-2</v>
      </c>
    </row>
    <row r="67" spans="1:6">
      <c r="A67">
        <v>41</v>
      </c>
      <c r="B67" s="10">
        <v>46239.420147835648</v>
      </c>
      <c r="C67" s="10">
        <v>46239.420202175927</v>
      </c>
      <c r="D67" t="s">
        <v>17</v>
      </c>
      <c r="E67" s="9">
        <v>5.4340277777777781E-5</v>
      </c>
      <c r="F67" s="6">
        <v>2.3061393900396392E-2</v>
      </c>
    </row>
    <row r="68" spans="1:6">
      <c r="A68">
        <v>42</v>
      </c>
      <c r="B68" s="10">
        <v>46239.420202175927</v>
      </c>
      <c r="C68" s="10">
        <v>46239.420205428243</v>
      </c>
      <c r="D68" t="s">
        <v>45</v>
      </c>
      <c r="E68" s="9">
        <v>3.2523148148148151E-6</v>
      </c>
      <c r="F68" s="6">
        <v>1.3802453005349066E-3</v>
      </c>
    </row>
    <row r="69" spans="1:6">
      <c r="A69">
        <v>43</v>
      </c>
      <c r="B69" s="10">
        <v>46239.420205428243</v>
      </c>
      <c r="C69" s="10">
        <v>46239.420216284721</v>
      </c>
      <c r="D69" t="s">
        <v>15</v>
      </c>
      <c r="E69" s="9">
        <v>1.0856481481481481E-5</v>
      </c>
      <c r="F69" s="6">
        <v>4.6073668750951681E-3</v>
      </c>
    </row>
    <row r="70" spans="1:6">
      <c r="A70">
        <v>44</v>
      </c>
      <c r="B70" s="10">
        <v>46239.420216284721</v>
      </c>
      <c r="C70" s="10">
        <v>46239.420230358795</v>
      </c>
      <c r="D70" t="s">
        <v>17</v>
      </c>
      <c r="E70" s="9">
        <v>1.4074074074074073E-5</v>
      </c>
      <c r="F70" s="6">
        <v>5.9728764606777444E-3</v>
      </c>
    </row>
    <row r="71" spans="1:6">
      <c r="A71">
        <v>45</v>
      </c>
      <c r="B71" s="10">
        <v>46239.420230358795</v>
      </c>
      <c r="C71" s="10">
        <v>46239.420248391201</v>
      </c>
      <c r="D71" t="s">
        <v>15</v>
      </c>
      <c r="E71" s="9">
        <v>1.8032407407407407E-5</v>
      </c>
      <c r="F71" s="6">
        <v>7.6527479652433606E-3</v>
      </c>
    </row>
    <row r="72" spans="1:6">
      <c r="A72">
        <v>46</v>
      </c>
      <c r="B72" s="10">
        <v>46239.420248391201</v>
      </c>
      <c r="C72" s="10">
        <v>46239.420281909719</v>
      </c>
      <c r="D72" t="s">
        <v>17</v>
      </c>
      <c r="E72" s="9">
        <v>3.351851851851852E-5</v>
      </c>
      <c r="F72" s="6">
        <v>1.4224876833982525E-2</v>
      </c>
    </row>
    <row r="73" spans="1:6">
      <c r="A73">
        <v>47</v>
      </c>
      <c r="B73" s="10">
        <v>46239.420281909719</v>
      </c>
      <c r="C73" s="10">
        <v>46239.420289942129</v>
      </c>
      <c r="D73" t="s">
        <v>15</v>
      </c>
      <c r="E73" s="9">
        <v>8.0324074074074066E-6</v>
      </c>
      <c r="F73" s="6">
        <v>3.4088620589723313E-3</v>
      </c>
    </row>
    <row r="74" spans="1:6">
      <c r="A74">
        <v>48</v>
      </c>
      <c r="B74" s="10">
        <v>46239.420289942129</v>
      </c>
      <c r="C74" s="10">
        <v>46239.420305277781</v>
      </c>
      <c r="D74" t="s">
        <v>11</v>
      </c>
      <c r="E74" s="9">
        <v>1.5335648148148147E-5</v>
      </c>
      <c r="F74" s="6">
        <v>6.5082741039457336E-3</v>
      </c>
    </row>
    <row r="75" spans="1:6">
      <c r="A75">
        <v>49</v>
      </c>
      <c r="B75" s="10">
        <v>46239.420305277781</v>
      </c>
      <c r="C75" s="10">
        <v>46239.420397881942</v>
      </c>
      <c r="D75" t="s">
        <v>17</v>
      </c>
      <c r="E75" s="9">
        <v>9.2604166666666657E-5</v>
      </c>
      <c r="F75" s="6">
        <v>3.9300151777864008E-2</v>
      </c>
    </row>
    <row r="76" spans="1:6">
      <c r="A76">
        <v>50</v>
      </c>
      <c r="B76" s="10">
        <v>46239.420397881942</v>
      </c>
      <c r="C76" s="10">
        <v>46239.420418958332</v>
      </c>
      <c r="D76" t="s">
        <v>41</v>
      </c>
      <c r="E76" s="9">
        <v>2.1076388888888888E-5</v>
      </c>
      <c r="F76" s="6">
        <v>8.9445789760642866E-3</v>
      </c>
    </row>
    <row r="77" spans="1:6">
      <c r="A77">
        <v>51</v>
      </c>
      <c r="B77" s="10">
        <v>46239.420418958332</v>
      </c>
      <c r="C77" s="10">
        <v>46239.420452418984</v>
      </c>
      <c r="D77" t="s">
        <v>15</v>
      </c>
      <c r="E77" s="9">
        <v>3.346064814814815E-5</v>
      </c>
      <c r="F77" s="6">
        <v>1.4200317309061974E-2</v>
      </c>
    </row>
    <row r="78" spans="1:6">
      <c r="A78">
        <v>52</v>
      </c>
      <c r="B78" s="10">
        <v>46239.420452418984</v>
      </c>
      <c r="C78" s="10">
        <v>46239.420506238428</v>
      </c>
      <c r="D78" t="s">
        <v>11</v>
      </c>
      <c r="E78" s="9">
        <v>5.3819444444444451E-5</v>
      </c>
      <c r="F78" s="6">
        <v>2.2840358176111443E-2</v>
      </c>
    </row>
    <row r="79" spans="1:6">
      <c r="A79">
        <v>53</v>
      </c>
      <c r="B79" s="10">
        <v>46239.420506238428</v>
      </c>
      <c r="C79" s="10">
        <v>46239.420510914351</v>
      </c>
      <c r="D79" t="s">
        <v>13</v>
      </c>
      <c r="E79" s="9">
        <v>4.6759259259259259E-6</v>
      </c>
      <c r="F79" s="6">
        <v>1.9844096135804351E-3</v>
      </c>
    </row>
    <row r="80" spans="1:6">
      <c r="A80">
        <v>54</v>
      </c>
      <c r="B80" s="10">
        <v>46239.420510914351</v>
      </c>
      <c r="C80" s="10">
        <v>46239.42051384259</v>
      </c>
      <c r="D80" t="s">
        <v>21</v>
      </c>
      <c r="E80" s="9">
        <v>2.9282407407407406E-6</v>
      </c>
      <c r="F80" s="6">
        <v>1.2427119609798268E-3</v>
      </c>
    </row>
    <row r="81" spans="1:6">
      <c r="A81">
        <v>55</v>
      </c>
      <c r="B81" s="10">
        <v>46239.42051384259</v>
      </c>
      <c r="C81" s="10">
        <v>46239.420520069441</v>
      </c>
      <c r="D81" t="s">
        <v>24</v>
      </c>
      <c r="E81" s="9">
        <v>6.2268518518518521E-6</v>
      </c>
      <c r="F81" s="6">
        <v>2.6426048814511736E-3</v>
      </c>
    </row>
    <row r="82" spans="1:6">
      <c r="A82">
        <v>56</v>
      </c>
      <c r="B82" s="10">
        <v>46239.420520069441</v>
      </c>
      <c r="C82" s="10">
        <v>46239.420533657409</v>
      </c>
      <c r="D82" t="s">
        <v>21</v>
      </c>
      <c r="E82" s="9">
        <v>1.3587962962962962E-5</v>
      </c>
      <c r="F82" s="6">
        <v>5.7665764513451252E-3</v>
      </c>
    </row>
    <row r="83" spans="1:6">
      <c r="A83">
        <v>57</v>
      </c>
      <c r="B83" s="10">
        <v>46239.420533657409</v>
      </c>
      <c r="C83" s="10">
        <v>46239.420553888885</v>
      </c>
      <c r="D83" t="s">
        <v>24</v>
      </c>
      <c r="E83" s="9">
        <v>2.0231481481481482E-5</v>
      </c>
      <c r="F83" s="6">
        <v>8.5860099122242583E-3</v>
      </c>
    </row>
    <row r="84" spans="1:6">
      <c r="A84">
        <v>58</v>
      </c>
      <c r="B84" s="10">
        <v>46239.420553888885</v>
      </c>
      <c r="C84" s="10">
        <v>46239.420561180559</v>
      </c>
      <c r="D84" t="s">
        <v>15</v>
      </c>
      <c r="E84" s="9">
        <v>7.2916666666666666E-6</v>
      </c>
      <c r="F84" s="6">
        <v>3.0945001399892923E-3</v>
      </c>
    </row>
    <row r="85" spans="1:6">
      <c r="A85">
        <v>59</v>
      </c>
      <c r="B85" s="10">
        <v>46239.420561180559</v>
      </c>
      <c r="C85" s="10">
        <v>46239.420575937504</v>
      </c>
      <c r="D85" t="s">
        <v>21</v>
      </c>
      <c r="E85" s="9">
        <v>1.4756944444444443E-5</v>
      </c>
      <c r="F85" s="6">
        <v>6.2626788547402341E-3</v>
      </c>
    </row>
    <row r="86" spans="1:6">
      <c r="A86">
        <v>60</v>
      </c>
      <c r="B86" s="10">
        <v>46239.420575937504</v>
      </c>
      <c r="C86" s="10">
        <v>46239.420604155093</v>
      </c>
      <c r="D86" t="s">
        <v>9</v>
      </c>
      <c r="E86" s="9">
        <v>2.8217592592592595E-5</v>
      </c>
      <c r="F86" s="6">
        <v>1.1975224351260151E-2</v>
      </c>
    </row>
    <row r="87" spans="1:6">
      <c r="A87">
        <v>61</v>
      </c>
      <c r="B87" s="10">
        <v>46239.420604155093</v>
      </c>
      <c r="C87" s="10">
        <v>46239.420629513887</v>
      </c>
      <c r="D87" t="s">
        <v>24</v>
      </c>
      <c r="E87" s="9">
        <v>2.5358796296296293E-5</v>
      </c>
      <c r="F87" s="6">
        <v>1.0761983820184982E-2</v>
      </c>
    </row>
    <row r="88" spans="1:6">
      <c r="A88">
        <v>62</v>
      </c>
      <c r="B88" s="10">
        <v>46239.420629513887</v>
      </c>
      <c r="C88" s="10">
        <v>46239.420633055553</v>
      </c>
      <c r="D88" t="s">
        <v>9</v>
      </c>
      <c r="E88" s="9">
        <v>3.5416666666666665E-6</v>
      </c>
      <c r="F88" s="6">
        <v>1.5030429251376562E-3</v>
      </c>
    </row>
    <row r="89" spans="1:6">
      <c r="A89">
        <v>63</v>
      </c>
      <c r="B89" s="10">
        <v>46239.420633055553</v>
      </c>
      <c r="C89" s="10">
        <v>46239.420652442132</v>
      </c>
      <c r="D89" t="s">
        <v>24</v>
      </c>
      <c r="E89" s="9">
        <v>1.9386574074074075E-5</v>
      </c>
      <c r="F89" s="6">
        <v>8.22744084838423E-3</v>
      </c>
    </row>
    <row r="90" spans="1:6">
      <c r="A90">
        <v>64</v>
      </c>
      <c r="B90" s="10">
        <v>46239.420652442132</v>
      </c>
      <c r="C90" s="10">
        <v>46239.420739837966</v>
      </c>
      <c r="D90" t="s">
        <v>11</v>
      </c>
      <c r="E90" s="9">
        <v>8.7395833333333341E-5</v>
      </c>
      <c r="F90" s="6">
        <v>3.7089794535014514E-2</v>
      </c>
    </row>
    <row r="91" spans="1:6">
      <c r="A91">
        <v>65</v>
      </c>
      <c r="B91" s="10">
        <v>46239.420739837966</v>
      </c>
      <c r="C91" s="10">
        <v>46239.420798831015</v>
      </c>
      <c r="D91" t="s">
        <v>15</v>
      </c>
      <c r="E91" s="9">
        <v>5.899305555555556E-5</v>
      </c>
      <c r="F91" s="6">
        <v>2.5035979704008608E-2</v>
      </c>
    </row>
    <row r="92" spans="1:6">
      <c r="A92">
        <v>66</v>
      </c>
      <c r="B92" s="10">
        <v>46239.420798831015</v>
      </c>
      <c r="C92" s="10">
        <v>46239.420802592591</v>
      </c>
      <c r="D92" t="s">
        <v>11</v>
      </c>
      <c r="E92" s="9">
        <v>3.7615740740740742E-6</v>
      </c>
      <c r="F92" s="6">
        <v>1.596369119835746E-3</v>
      </c>
    </row>
    <row r="93" spans="1:6">
      <c r="A93">
        <v>67</v>
      </c>
      <c r="B93" s="10">
        <v>46239.420802592591</v>
      </c>
      <c r="C93" s="10">
        <v>46239.420805891205</v>
      </c>
      <c r="D93" t="s">
        <v>15</v>
      </c>
      <c r="E93" s="9">
        <v>3.2986111111111106E-6</v>
      </c>
      <c r="F93" s="6">
        <v>1.3998929204713463E-3</v>
      </c>
    </row>
    <row r="94" spans="1:6">
      <c r="A94">
        <v>68</v>
      </c>
      <c r="B94" s="10">
        <v>46239.420805891205</v>
      </c>
      <c r="C94" s="10">
        <v>46239.420831504627</v>
      </c>
      <c r="D94" t="s">
        <v>11</v>
      </c>
      <c r="E94" s="9">
        <v>2.5613425925925927E-5</v>
      </c>
      <c r="F94" s="6">
        <v>1.0870045729835402E-2</v>
      </c>
    </row>
    <row r="95" spans="1:6">
      <c r="A95">
        <v>69</v>
      </c>
      <c r="B95" s="10">
        <v>46239.420831504627</v>
      </c>
      <c r="C95" s="10">
        <v>46239.420834502314</v>
      </c>
      <c r="D95" t="s">
        <v>9</v>
      </c>
      <c r="E95" s="9">
        <v>2.9976851851851852E-6</v>
      </c>
      <c r="F95" s="6">
        <v>1.2721833908844868E-3</v>
      </c>
    </row>
    <row r="96" spans="1:6">
      <c r="A96">
        <v>70</v>
      </c>
      <c r="B96" s="10">
        <v>46239.420834502314</v>
      </c>
      <c r="C96" s="10">
        <v>46239.420848113426</v>
      </c>
      <c r="D96" t="s">
        <v>51</v>
      </c>
      <c r="E96" s="9">
        <v>1.361111111111111E-5</v>
      </c>
      <c r="F96" s="6">
        <v>5.7764002613133452E-3</v>
      </c>
    </row>
    <row r="97" spans="1:6">
      <c r="A97">
        <v>71</v>
      </c>
      <c r="B97" s="10">
        <v>46239.420848113426</v>
      </c>
      <c r="C97" s="10">
        <v>46239.420887175926</v>
      </c>
      <c r="D97" t="s">
        <v>11</v>
      </c>
      <c r="E97" s="9">
        <v>3.9062500000000001E-5</v>
      </c>
      <c r="F97" s="6">
        <v>1.6577679321371209E-2</v>
      </c>
    </row>
    <row r="98" spans="1:6">
      <c r="A98">
        <v>72</v>
      </c>
      <c r="B98" s="10">
        <v>46239.420887175926</v>
      </c>
      <c r="C98" s="10">
        <v>46239.421014074076</v>
      </c>
      <c r="D98" t="s">
        <v>15</v>
      </c>
      <c r="E98" s="9">
        <v>1.2689814814814814E-4</v>
      </c>
      <c r="F98" s="6">
        <v>5.3854126245781904E-2</v>
      </c>
    </row>
    <row r="99" spans="1:6">
      <c r="A99">
        <v>73</v>
      </c>
      <c r="B99" s="10">
        <v>46239.421014074076</v>
      </c>
      <c r="C99" s="10">
        <v>46239.421058935186</v>
      </c>
      <c r="D99" t="s">
        <v>21</v>
      </c>
      <c r="E99" s="9">
        <v>4.4861111111111112E-5</v>
      </c>
      <c r="F99" s="6">
        <v>1.9038543718410312E-2</v>
      </c>
    </row>
    <row r="100" spans="1:6">
      <c r="A100">
        <v>74</v>
      </c>
      <c r="B100" s="10">
        <v>46239.421058935186</v>
      </c>
      <c r="C100" s="10">
        <v>46239.421150335649</v>
      </c>
      <c r="D100" t="s">
        <v>9</v>
      </c>
      <c r="E100" s="9">
        <v>9.1400462962962968E-5</v>
      </c>
      <c r="F100" s="6">
        <v>3.8789313659516572E-2</v>
      </c>
    </row>
    <row r="101" spans="1:6">
      <c r="A101">
        <v>75</v>
      </c>
      <c r="B101" s="10">
        <v>46239.421150335649</v>
      </c>
      <c r="C101" s="10">
        <v>46239.421168622684</v>
      </c>
      <c r="D101" t="s">
        <v>40</v>
      </c>
      <c r="E101" s="9">
        <v>1.8287037037037038E-5</v>
      </c>
      <c r="F101" s="6">
        <v>7.7608098748937811E-3</v>
      </c>
    </row>
    <row r="102" spans="1:6">
      <c r="A102">
        <v>76</v>
      </c>
      <c r="B102" s="10">
        <v>46239.421168622684</v>
      </c>
      <c r="C102" s="10">
        <v>46239.421186724539</v>
      </c>
      <c r="D102" t="s">
        <v>51</v>
      </c>
      <c r="E102" s="9">
        <v>1.8101851851851853E-5</v>
      </c>
      <c r="F102" s="6">
        <v>7.6822193951480208E-3</v>
      </c>
    </row>
    <row r="103" spans="1:6">
      <c r="A103">
        <v>77</v>
      </c>
      <c r="B103" s="10">
        <v>46239.421186724539</v>
      </c>
      <c r="C103" s="10">
        <v>46239.421190868059</v>
      </c>
      <c r="D103" t="s">
        <v>40</v>
      </c>
      <c r="E103" s="9">
        <v>4.1435185185185187E-6</v>
      </c>
      <c r="F103" s="6">
        <v>1.7584619843113755E-3</v>
      </c>
    </row>
    <row r="104" spans="1:6">
      <c r="A104">
        <v>78</v>
      </c>
      <c r="B104" s="10">
        <v>46239.421190868059</v>
      </c>
      <c r="C104" s="10">
        <v>46239.421201770834</v>
      </c>
      <c r="D104" t="s">
        <v>52</v>
      </c>
      <c r="E104" s="9">
        <v>1.0902777777777777E-5</v>
      </c>
      <c r="F104" s="6">
        <v>4.6270144950316082E-3</v>
      </c>
    </row>
    <row r="105" spans="1:6">
      <c r="A105">
        <v>79</v>
      </c>
      <c r="B105" s="10">
        <v>46239.421201770834</v>
      </c>
      <c r="C105" s="10">
        <v>46239.421204733793</v>
      </c>
      <c r="D105" t="s">
        <v>51</v>
      </c>
      <c r="E105" s="9">
        <v>2.9629629629629629E-6</v>
      </c>
      <c r="F105" s="6">
        <v>1.2574476759321569E-3</v>
      </c>
    </row>
    <row r="106" spans="1:6">
      <c r="A106">
        <v>80</v>
      </c>
      <c r="B106" s="10">
        <v>46239.421204733793</v>
      </c>
      <c r="C106" s="10">
        <v>46239.421208067128</v>
      </c>
      <c r="D106" t="s">
        <v>40</v>
      </c>
      <c r="E106" s="9">
        <v>3.3333333333333329E-6</v>
      </c>
      <c r="F106" s="6">
        <v>1.4146286354236764E-3</v>
      </c>
    </row>
    <row r="107" spans="1:6">
      <c r="A107">
        <v>81</v>
      </c>
      <c r="B107" s="10">
        <v>46239.421208067128</v>
      </c>
      <c r="C107" s="10">
        <v>46239.421211840279</v>
      </c>
      <c r="D107" t="s">
        <v>24</v>
      </c>
      <c r="E107" s="9">
        <v>3.7731481481481483E-6</v>
      </c>
      <c r="F107" s="6">
        <v>1.601281024819856E-3</v>
      </c>
    </row>
    <row r="108" spans="1:6">
      <c r="A108">
        <v>82</v>
      </c>
      <c r="B108" s="10">
        <v>46239.421211840279</v>
      </c>
      <c r="C108" s="10">
        <v>46239.4212305787</v>
      </c>
      <c r="D108" t="s">
        <v>9</v>
      </c>
      <c r="E108" s="9">
        <v>1.8738425925925926E-5</v>
      </c>
      <c r="F108" s="6">
        <v>7.9523741692740704E-3</v>
      </c>
    </row>
    <row r="109" spans="1:6">
      <c r="A109">
        <v>83</v>
      </c>
      <c r="B109" s="10">
        <v>46239.4212305787</v>
      </c>
      <c r="C109" s="10">
        <v>46239.421234027781</v>
      </c>
      <c r="D109" t="s">
        <v>42</v>
      </c>
      <c r="E109" s="9">
        <v>3.4490740740740738E-6</v>
      </c>
      <c r="F109" s="6">
        <v>1.4637476852647762E-3</v>
      </c>
    </row>
    <row r="110" spans="1:6">
      <c r="A110">
        <v>84</v>
      </c>
      <c r="B110" s="10">
        <v>46239.421234027781</v>
      </c>
      <c r="C110" s="10">
        <v>46239.421266157406</v>
      </c>
      <c r="D110" t="s">
        <v>24</v>
      </c>
      <c r="E110" s="9">
        <v>3.2129629629629626E-5</v>
      </c>
      <c r="F110" s="6">
        <v>1.3635448235889325E-2</v>
      </c>
    </row>
    <row r="111" spans="1:6">
      <c r="A111">
        <v>85</v>
      </c>
      <c r="B111" s="10">
        <v>46239.421266157406</v>
      </c>
      <c r="C111" s="10">
        <v>46239.42133271991</v>
      </c>
      <c r="D111" t="s">
        <v>21</v>
      </c>
      <c r="E111" s="9">
        <v>6.6562499999999998E-5</v>
      </c>
      <c r="F111" s="6">
        <v>2.824836556361654E-2</v>
      </c>
    </row>
    <row r="112" spans="1:6">
      <c r="A112">
        <v>86</v>
      </c>
      <c r="B112" s="10">
        <v>46239.42133271991</v>
      </c>
      <c r="C112" s="10">
        <v>46239.42135650463</v>
      </c>
      <c r="D112" t="s">
        <v>24</v>
      </c>
      <c r="E112" s="9">
        <v>2.3784722222222224E-5</v>
      </c>
      <c r="F112" s="6">
        <v>1.0093964742346025E-2</v>
      </c>
    </row>
    <row r="113" spans="1:6">
      <c r="A113">
        <v>87</v>
      </c>
      <c r="B113" s="10">
        <v>46239.42135650463</v>
      </c>
      <c r="C113" s="10">
        <v>46239.421389930554</v>
      </c>
      <c r="D113" t="s">
        <v>21</v>
      </c>
      <c r="E113" s="9">
        <v>3.3425925925925924E-5</v>
      </c>
      <c r="F113" s="6">
        <v>1.4185581594109644E-2</v>
      </c>
    </row>
    <row r="114" spans="1:6">
      <c r="A114">
        <v>88</v>
      </c>
      <c r="B114" s="10">
        <v>46239.421389930554</v>
      </c>
      <c r="C114" s="10">
        <v>46239.42140162037</v>
      </c>
      <c r="D114" t="s">
        <v>9</v>
      </c>
      <c r="E114" s="9">
        <v>1.1689814814814815E-5</v>
      </c>
      <c r="F114" s="6">
        <v>4.9610240339510872E-3</v>
      </c>
    </row>
    <row r="115" spans="1:6">
      <c r="A115">
        <v>89</v>
      </c>
      <c r="B115" s="10">
        <v>46239.42140162037</v>
      </c>
      <c r="C115" s="10">
        <v>46239.421435324075</v>
      </c>
      <c r="D115" t="s">
        <v>21</v>
      </c>
      <c r="E115" s="9">
        <v>3.3703703703703706E-5</v>
      </c>
      <c r="F115" s="6">
        <v>1.4303467313728283E-2</v>
      </c>
    </row>
    <row r="116" spans="1:6">
      <c r="A116">
        <v>90</v>
      </c>
      <c r="B116" s="10">
        <v>46239.421435324075</v>
      </c>
      <c r="C116" s="10">
        <v>46239.42144322917</v>
      </c>
      <c r="D116" t="s">
        <v>15</v>
      </c>
      <c r="E116" s="9">
        <v>7.9050925925925929E-6</v>
      </c>
      <c r="F116" s="6">
        <v>3.3548311041471219E-3</v>
      </c>
    </row>
    <row r="117" spans="1:6">
      <c r="A117">
        <v>91</v>
      </c>
      <c r="B117" s="10">
        <v>46239.42144322917</v>
      </c>
      <c r="C117" s="10">
        <v>46239.42153590278</v>
      </c>
      <c r="D117" t="s">
        <v>21</v>
      </c>
      <c r="E117" s="9">
        <v>9.2673611111111109E-5</v>
      </c>
      <c r="F117" s="6">
        <v>3.9329623207768671E-2</v>
      </c>
    </row>
    <row r="118" spans="1:6">
      <c r="A118">
        <v>92</v>
      </c>
      <c r="B118" s="10">
        <v>46239.42153590278</v>
      </c>
      <c r="C118" s="10">
        <v>46239.421559560185</v>
      </c>
      <c r="D118" t="s">
        <v>41</v>
      </c>
      <c r="E118" s="9">
        <v>2.3657407407407409E-5</v>
      </c>
      <c r="F118" s="6">
        <v>1.0039933787520815E-2</v>
      </c>
    </row>
    <row r="119" spans="1:6">
      <c r="A119">
        <v>93</v>
      </c>
      <c r="B119" s="10">
        <v>46239.421559560185</v>
      </c>
      <c r="C119" s="10">
        <v>46239.421573715277</v>
      </c>
      <c r="D119" t="s">
        <v>55</v>
      </c>
      <c r="E119" s="9">
        <v>1.4155092592592594E-5</v>
      </c>
      <c r="F119" s="6">
        <v>6.0072597955665155E-3</v>
      </c>
    </row>
    <row r="120" spans="1:6">
      <c r="A120">
        <v>94</v>
      </c>
      <c r="B120" s="10">
        <v>46239.421573715277</v>
      </c>
      <c r="C120" s="10">
        <v>46239.421627129632</v>
      </c>
      <c r="D120" t="s">
        <v>15</v>
      </c>
      <c r="E120" s="9">
        <v>5.3414351851851854E-5</v>
      </c>
      <c r="F120" s="6">
        <v>2.2668441501667594E-2</v>
      </c>
    </row>
  </sheetData>
  <mergeCells count="1">
    <mergeCell ref="A1:H2"/>
  </mergeCells>
  <conditionalFormatting sqref="F5:F24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{4A4E9F5D-B0F0-4476-EEEB-E27410C44506}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4E9F5D-B0F0-4476-EEEB-E27410C44506}">
            <x14:dataBar>
              <x14:cfvo type="min"/>
              <x14:cfvo type="max"/>
              <x14:negativeFillColor auto="1"/>
              <x14:axisColor auto="1"/>
            </x14:dataBar>
          </x14:cfRule>
          <xm:sqref>F5:F24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2"/>
  <sheetViews>
    <sheetView workbookViewId="0"/>
  </sheetViews>
  <sheetFormatPr baseColWidth="10" defaultColWidth="8.83203125" defaultRowHeight="14"/>
  <cols>
    <col min="1" max="1" width="13.6640625" customWidth="1"/>
    <col min="2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110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46239.421898275461</v>
      </c>
      <c r="D5" t="s">
        <v>19</v>
      </c>
      <c r="E5">
        <v>9</v>
      </c>
      <c r="F5" s="9">
        <v>5.4559027777777776E-4</v>
      </c>
      <c r="G5" s="6">
        <v>0.37582517460216225</v>
      </c>
      <c r="H5" s="9">
        <v>6.062114197530864E-5</v>
      </c>
      <c r="I5" s="9">
        <v>1.8152777777777777E-4</v>
      </c>
      <c r="J5" s="9">
        <v>7.1759259259259257E-6</v>
      </c>
    </row>
    <row r="6" spans="1:10" ht="15">
      <c r="A6" s="2" t="s">
        <v>66</v>
      </c>
      <c r="B6" s="10">
        <v>46239.423349988429</v>
      </c>
      <c r="D6" t="s">
        <v>13</v>
      </c>
      <c r="E6">
        <v>9</v>
      </c>
      <c r="F6" s="9">
        <v>4.0395833333333337E-4</v>
      </c>
      <c r="G6" s="6">
        <v>0.27826322671173903</v>
      </c>
      <c r="H6" s="9">
        <v>4.4884259259259263E-5</v>
      </c>
      <c r="I6" s="9">
        <v>9.2673611111111109E-5</v>
      </c>
      <c r="J6" s="9">
        <v>1.1944444444444444E-5</v>
      </c>
    </row>
    <row r="7" spans="1:10" ht="15">
      <c r="A7" s="2" t="s">
        <v>67</v>
      </c>
      <c r="B7" s="9">
        <v>1.451712962962963E-3</v>
      </c>
      <c r="D7" t="s">
        <v>17</v>
      </c>
      <c r="E7">
        <v>2</v>
      </c>
      <c r="F7" s="9">
        <v>1.0185185185185186E-4</v>
      </c>
      <c r="G7" s="6">
        <v>7.0159772937462131E-2</v>
      </c>
      <c r="H7" s="9">
        <v>5.0925925925925929E-5</v>
      </c>
      <c r="I7" s="9">
        <v>7.1597222222222217E-5</v>
      </c>
      <c r="J7" s="9">
        <v>3.0254629629629628E-5</v>
      </c>
    </row>
    <row r="8" spans="1:10" ht="15">
      <c r="A8" s="2" t="s">
        <v>68</v>
      </c>
      <c r="B8">
        <v>11</v>
      </c>
      <c r="D8" t="s">
        <v>15</v>
      </c>
      <c r="E8">
        <v>3</v>
      </c>
      <c r="F8" s="9">
        <v>1.0011574074074072E-4</v>
      </c>
      <c r="G8" s="6">
        <v>6.8963867716937202E-2</v>
      </c>
      <c r="H8" s="9">
        <v>3.337191358024691E-5</v>
      </c>
      <c r="I8" s="9">
        <v>5.8449074074074073E-5</v>
      </c>
      <c r="J8" s="9">
        <v>1.4259259259259259E-5</v>
      </c>
    </row>
    <row r="9" spans="1:10" ht="15">
      <c r="A9" s="2" t="s">
        <v>6</v>
      </c>
      <c r="B9">
        <v>35</v>
      </c>
      <c r="D9" t="s">
        <v>52</v>
      </c>
      <c r="E9">
        <v>3</v>
      </c>
      <c r="F9" s="9">
        <v>8.3460648148148153E-5</v>
      </c>
      <c r="G9" s="6">
        <v>5.7491150301368116E-2</v>
      </c>
      <c r="H9" s="9">
        <v>2.7820216049382714E-5</v>
      </c>
      <c r="I9" s="9">
        <v>5.6932870370370363E-5</v>
      </c>
      <c r="J9" s="9">
        <v>3.4837962962962961E-6</v>
      </c>
    </row>
    <row r="10" spans="1:10" ht="15">
      <c r="A10" s="2" t="s">
        <v>69</v>
      </c>
      <c r="B10" t="s">
        <v>19</v>
      </c>
      <c r="D10" t="s">
        <v>53</v>
      </c>
      <c r="E10">
        <v>2</v>
      </c>
      <c r="F10" s="9">
        <v>5.402777777777778E-5</v>
      </c>
      <c r="G10" s="6">
        <v>3.7216570462735597E-2</v>
      </c>
      <c r="H10" s="9">
        <v>2.701388888888889E-5</v>
      </c>
      <c r="I10" s="9">
        <v>3.5624999999999999E-5</v>
      </c>
      <c r="J10" s="9">
        <v>1.8402777777777778E-5</v>
      </c>
    </row>
    <row r="11" spans="1:10">
      <c r="D11" t="s">
        <v>41</v>
      </c>
      <c r="E11">
        <v>1</v>
      </c>
      <c r="F11" s="9">
        <v>4.702546296296296E-5</v>
      </c>
      <c r="G11" s="6">
        <v>3.2393086073285067E-2</v>
      </c>
      <c r="H11" s="9">
        <v>4.702546296296296E-5</v>
      </c>
      <c r="I11" s="9">
        <v>4.702546296296296E-5</v>
      </c>
      <c r="J11" s="9">
        <v>4.702546296296296E-5</v>
      </c>
    </row>
    <row r="12" spans="1:10">
      <c r="D12" t="s">
        <v>23</v>
      </c>
      <c r="E12">
        <v>2</v>
      </c>
      <c r="F12" s="9">
        <v>4.6423611111111109E-5</v>
      </c>
      <c r="G12" s="6">
        <v>3.1978505596836432E-2</v>
      </c>
      <c r="H12" s="9">
        <v>2.3211805555555555E-5</v>
      </c>
      <c r="I12" s="9">
        <v>3.4756944444444448E-5</v>
      </c>
      <c r="J12" s="9">
        <v>1.1666666666666666E-5</v>
      </c>
    </row>
    <row r="13" spans="1:10">
      <c r="D13" t="s">
        <v>50</v>
      </c>
      <c r="E13">
        <v>1</v>
      </c>
      <c r="F13" s="9">
        <v>4.1550925925925925E-5</v>
      </c>
      <c r="G13" s="6">
        <v>2.8621998277896483E-2</v>
      </c>
      <c r="H13" s="9">
        <v>4.1550925925925925E-5</v>
      </c>
      <c r="I13" s="9">
        <v>4.1550925925925925E-5</v>
      </c>
      <c r="J13" s="9">
        <v>4.1550925925925925E-5</v>
      </c>
    </row>
    <row r="14" spans="1:10">
      <c r="D14" t="s">
        <v>51</v>
      </c>
      <c r="E14">
        <v>1</v>
      </c>
      <c r="F14" s="9">
        <v>1.4456018518518519E-5</v>
      </c>
      <c r="G14" s="6">
        <v>9.9579041362375231E-3</v>
      </c>
      <c r="H14" s="9">
        <v>1.4456018518518519E-5</v>
      </c>
      <c r="I14" s="9">
        <v>1.4456018518518519E-5</v>
      </c>
      <c r="J14" s="9">
        <v>1.4456018518518519E-5</v>
      </c>
    </row>
    <row r="15" spans="1:10">
      <c r="D15" t="s">
        <v>44</v>
      </c>
      <c r="E15">
        <v>2</v>
      </c>
      <c r="F15" s="9">
        <v>1.3252314814814814E-5</v>
      </c>
      <c r="G15" s="6">
        <v>9.128743183340244E-3</v>
      </c>
      <c r="H15" s="9">
        <v>6.6261574074074071E-6</v>
      </c>
      <c r="I15" s="9">
        <v>8.7962962962962956E-6</v>
      </c>
      <c r="J15" s="9">
        <v>4.4560185185185187E-6</v>
      </c>
    </row>
    <row r="17" spans="1:6" ht="16">
      <c r="A17" s="1" t="s">
        <v>95</v>
      </c>
      <c r="B17" s="1" t="s">
        <v>65</v>
      </c>
      <c r="C17" s="1" t="s">
        <v>66</v>
      </c>
      <c r="D17" s="1" t="s">
        <v>32</v>
      </c>
      <c r="E17" s="1" t="s">
        <v>67</v>
      </c>
      <c r="F17" s="1" t="s">
        <v>99</v>
      </c>
    </row>
    <row r="18" spans="1:6">
      <c r="A18">
        <v>1</v>
      </c>
      <c r="B18" s="10">
        <v>46239.421898275461</v>
      </c>
      <c r="C18" s="10">
        <v>46239.421925682873</v>
      </c>
      <c r="D18" t="s">
        <v>15</v>
      </c>
      <c r="E18" s="9">
        <v>2.7407407407407405E-5</v>
      </c>
      <c r="F18" s="6">
        <v>1.8879357081353444E-2</v>
      </c>
    </row>
    <row r="19" spans="1:6">
      <c r="A19">
        <v>2</v>
      </c>
      <c r="B19" s="10">
        <v>46239.421925682873</v>
      </c>
      <c r="C19" s="10">
        <v>46239.421960439817</v>
      </c>
      <c r="D19" t="s">
        <v>23</v>
      </c>
      <c r="E19" s="9">
        <v>3.4756944444444448E-5</v>
      </c>
      <c r="F19" s="6">
        <v>2.3942022514908953E-2</v>
      </c>
    </row>
    <row r="20" spans="1:6">
      <c r="A20">
        <v>3</v>
      </c>
      <c r="B20" s="10">
        <v>46239.421960439817</v>
      </c>
      <c r="C20" s="10">
        <v>46239.422018888887</v>
      </c>
      <c r="D20" t="s">
        <v>15</v>
      </c>
      <c r="E20" s="9">
        <v>5.8449074074074073E-5</v>
      </c>
      <c r="F20" s="6">
        <v>4.0262142424339065E-2</v>
      </c>
    </row>
    <row r="21" spans="1:6">
      <c r="A21">
        <v>4</v>
      </c>
      <c r="B21" s="10">
        <v>46239.422018888887</v>
      </c>
      <c r="C21" s="10">
        <v>46239.422037291668</v>
      </c>
      <c r="D21" t="s">
        <v>53</v>
      </c>
      <c r="E21" s="9">
        <v>1.8402777777777778E-5</v>
      </c>
      <c r="F21" s="6">
        <v>1.267659533756418E-2</v>
      </c>
    </row>
    <row r="22" spans="1:6">
      <c r="A22">
        <v>5</v>
      </c>
      <c r="B22" s="10">
        <v>46239.422037291668</v>
      </c>
      <c r="C22" s="10">
        <v>46239.422056747688</v>
      </c>
      <c r="D22" t="s">
        <v>13</v>
      </c>
      <c r="E22" s="9">
        <v>1.9456018518518521E-5</v>
      </c>
      <c r="F22" s="6">
        <v>1.3402111171349301E-2</v>
      </c>
    </row>
    <row r="23" spans="1:6">
      <c r="A23">
        <v>6</v>
      </c>
      <c r="B23" s="10">
        <v>46239.422056747688</v>
      </c>
      <c r="C23" s="10">
        <v>46239.422092372683</v>
      </c>
      <c r="D23" t="s">
        <v>53</v>
      </c>
      <c r="E23" s="9">
        <v>3.5624999999999999E-5</v>
      </c>
      <c r="F23" s="6">
        <v>2.4539975125171413E-2</v>
      </c>
    </row>
    <row r="24" spans="1:6">
      <c r="A24">
        <v>7</v>
      </c>
      <c r="B24" s="10">
        <v>46239.422092372683</v>
      </c>
      <c r="C24" s="10">
        <v>46239.422125509256</v>
      </c>
      <c r="D24" t="s">
        <v>13</v>
      </c>
      <c r="E24" s="9">
        <v>3.3136574074074074E-5</v>
      </c>
      <c r="F24" s="6">
        <v>2.2825844309085692E-2</v>
      </c>
    </row>
    <row r="25" spans="1:6">
      <c r="A25">
        <v>8</v>
      </c>
      <c r="B25" s="10">
        <v>46239.422125509256</v>
      </c>
      <c r="C25" s="10">
        <v>46239.422167060184</v>
      </c>
      <c r="D25" t="s">
        <v>50</v>
      </c>
      <c r="E25" s="9">
        <v>4.1550925925925925E-5</v>
      </c>
      <c r="F25" s="6">
        <v>2.8621998277896483E-2</v>
      </c>
    </row>
    <row r="26" spans="1:6">
      <c r="A26">
        <v>9</v>
      </c>
      <c r="B26" s="10">
        <v>46239.422167060184</v>
      </c>
      <c r="C26" s="10">
        <v>46239.422178726854</v>
      </c>
      <c r="D26" t="s">
        <v>23</v>
      </c>
      <c r="E26" s="9">
        <v>1.1666666666666666E-5</v>
      </c>
      <c r="F26" s="6">
        <v>8.0364830819274809E-3</v>
      </c>
    </row>
    <row r="27" spans="1:6">
      <c r="A27">
        <v>10</v>
      </c>
      <c r="B27" s="10">
        <v>46239.422178726854</v>
      </c>
      <c r="C27" s="10">
        <v>46239.422271400465</v>
      </c>
      <c r="D27" t="s">
        <v>13</v>
      </c>
      <c r="E27" s="9">
        <v>9.2673611111111109E-5</v>
      </c>
      <c r="F27" s="6">
        <v>6.3837420671620376E-2</v>
      </c>
    </row>
    <row r="28" spans="1:6">
      <c r="A28">
        <v>11</v>
      </c>
      <c r="B28" s="10">
        <v>46239.422271400465</v>
      </c>
      <c r="C28" s="10">
        <v>46239.422278576392</v>
      </c>
      <c r="D28" t="s">
        <v>19</v>
      </c>
      <c r="E28" s="9">
        <v>7.1759259259259257E-6</v>
      </c>
      <c r="F28" s="6">
        <v>4.9430749115030141E-3</v>
      </c>
    </row>
    <row r="29" spans="1:6">
      <c r="A29">
        <v>12</v>
      </c>
      <c r="B29" s="10">
        <v>46239.422278576392</v>
      </c>
      <c r="C29" s="10">
        <v>46239.422325601852</v>
      </c>
      <c r="D29" t="s">
        <v>41</v>
      </c>
      <c r="E29" s="9">
        <v>4.702546296296296E-5</v>
      </c>
      <c r="F29" s="6">
        <v>3.2393086073285067E-2</v>
      </c>
    </row>
    <row r="30" spans="1:6">
      <c r="A30">
        <v>13</v>
      </c>
      <c r="B30" s="10">
        <v>46239.422325601852</v>
      </c>
      <c r="C30" s="10">
        <v>46239.422387256942</v>
      </c>
      <c r="D30" t="s">
        <v>19</v>
      </c>
      <c r="E30" s="9">
        <v>6.1655092592592588E-5</v>
      </c>
      <c r="F30" s="6">
        <v>4.2470580731575086E-2</v>
      </c>
    </row>
    <row r="31" spans="1:6">
      <c r="A31">
        <v>14</v>
      </c>
      <c r="B31" s="10">
        <v>46239.422387256942</v>
      </c>
      <c r="C31" s="10">
        <v>46239.422413831016</v>
      </c>
      <c r="D31" t="s">
        <v>13</v>
      </c>
      <c r="E31" s="9">
        <v>2.657407407407407E-5</v>
      </c>
      <c r="F31" s="6">
        <v>1.8305322575501482E-2</v>
      </c>
    </row>
    <row r="32" spans="1:6">
      <c r="A32">
        <v>15</v>
      </c>
      <c r="B32" s="10">
        <v>46239.422413831016</v>
      </c>
      <c r="C32" s="10">
        <v>46239.422484166666</v>
      </c>
      <c r="D32" t="s">
        <v>19</v>
      </c>
      <c r="E32" s="9">
        <v>7.0335648148148145E-5</v>
      </c>
      <c r="F32" s="6">
        <v>4.8450106834199702E-2</v>
      </c>
    </row>
    <row r="33" spans="1:6">
      <c r="A33">
        <v>16</v>
      </c>
      <c r="B33" s="10">
        <v>46239.422484166666</v>
      </c>
      <c r="C33" s="10">
        <v>46239.422517326391</v>
      </c>
      <c r="D33" t="s">
        <v>13</v>
      </c>
      <c r="E33" s="9">
        <v>3.3159722222222225E-5</v>
      </c>
      <c r="F33" s="6">
        <v>2.2841789712026026E-2</v>
      </c>
    </row>
    <row r="34" spans="1:6">
      <c r="A34">
        <v>17</v>
      </c>
      <c r="B34" s="10">
        <v>46239.422517326391</v>
      </c>
      <c r="C34" s="10">
        <v>46239.422568668982</v>
      </c>
      <c r="D34" t="s">
        <v>19</v>
      </c>
      <c r="E34" s="9">
        <v>5.1342592592592595E-5</v>
      </c>
      <c r="F34" s="6">
        <v>3.5366903721657045E-2</v>
      </c>
    </row>
    <row r="35" spans="1:6">
      <c r="A35">
        <v>18</v>
      </c>
      <c r="B35" s="10">
        <v>46239.422568668982</v>
      </c>
      <c r="C35" s="10">
        <v>46239.422598923615</v>
      </c>
      <c r="D35" t="s">
        <v>17</v>
      </c>
      <c r="E35" s="9">
        <v>3.0254629629629628E-5</v>
      </c>
      <c r="F35" s="6">
        <v>2.0840641643014319E-2</v>
      </c>
    </row>
    <row r="36" spans="1:6">
      <c r="A36">
        <v>19</v>
      </c>
      <c r="B36" s="10">
        <v>46239.422598923615</v>
      </c>
      <c r="C36" s="10">
        <v>46239.422647615742</v>
      </c>
      <c r="D36" t="s">
        <v>19</v>
      </c>
      <c r="E36" s="9">
        <v>4.8692129629629629E-5</v>
      </c>
      <c r="F36" s="6">
        <v>3.3541155084988998E-2</v>
      </c>
    </row>
    <row r="37" spans="1:6">
      <c r="A37">
        <v>20</v>
      </c>
      <c r="B37" s="10">
        <v>46239.422647615742</v>
      </c>
      <c r="C37" s="10">
        <v>46239.422651099536</v>
      </c>
      <c r="D37" t="s">
        <v>52</v>
      </c>
      <c r="E37" s="9">
        <v>3.4837962962962961E-6</v>
      </c>
      <c r="F37" s="6">
        <v>2.3997831425200114E-3</v>
      </c>
    </row>
    <row r="38" spans="1:6">
      <c r="A38">
        <v>21</v>
      </c>
      <c r="B38" s="10">
        <v>46239.422651099536</v>
      </c>
      <c r="C38" s="10">
        <v>46239.422743738425</v>
      </c>
      <c r="D38" t="s">
        <v>13</v>
      </c>
      <c r="E38" s="9">
        <v>9.2638888888888889E-5</v>
      </c>
      <c r="F38" s="6">
        <v>6.381350256720987E-2</v>
      </c>
    </row>
    <row r="39" spans="1:6">
      <c r="A39">
        <v>22</v>
      </c>
      <c r="B39" s="10">
        <v>46239.422743738425</v>
      </c>
      <c r="C39" s="10">
        <v>46239.422925266204</v>
      </c>
      <c r="D39" t="s">
        <v>19</v>
      </c>
      <c r="E39" s="9">
        <v>1.8152777777777777E-4</v>
      </c>
      <c r="F39" s="6">
        <v>0.12504384985808592</v>
      </c>
    </row>
    <row r="40" spans="1:6">
      <c r="A40">
        <v>23</v>
      </c>
      <c r="B40" s="10">
        <v>46239.422925266204</v>
      </c>
      <c r="C40" s="10">
        <v>46239.422964467594</v>
      </c>
      <c r="D40" t="s">
        <v>13</v>
      </c>
      <c r="E40" s="9">
        <v>3.9201388888888892E-5</v>
      </c>
      <c r="F40" s="6">
        <v>2.7003539879452754E-2</v>
      </c>
    </row>
    <row r="41" spans="1:6">
      <c r="A41">
        <v>24</v>
      </c>
      <c r="B41" s="10">
        <v>46239.422964467594</v>
      </c>
      <c r="C41" s="10">
        <v>46239.423036064814</v>
      </c>
      <c r="D41" t="s">
        <v>17</v>
      </c>
      <c r="E41" s="9">
        <v>7.1597222222222217E-5</v>
      </c>
      <c r="F41" s="6">
        <v>4.9319131294447809E-2</v>
      </c>
    </row>
    <row r="42" spans="1:6">
      <c r="A42">
        <v>25</v>
      </c>
      <c r="B42" s="10">
        <v>46239.423036064814</v>
      </c>
      <c r="C42" s="10">
        <v>46239.423091238423</v>
      </c>
      <c r="D42" t="s">
        <v>13</v>
      </c>
      <c r="E42" s="9">
        <v>5.5173611111111112E-5</v>
      </c>
      <c r="F42" s="6">
        <v>3.8005867908282046E-2</v>
      </c>
    </row>
    <row r="43" spans="1:6">
      <c r="A43">
        <v>26</v>
      </c>
      <c r="B43" s="10">
        <v>46239.423091238423</v>
      </c>
      <c r="C43" s="10">
        <v>46239.423110081021</v>
      </c>
      <c r="D43" t="s">
        <v>19</v>
      </c>
      <c r="E43" s="9">
        <v>1.8842592592592591E-5</v>
      </c>
      <c r="F43" s="6">
        <v>1.2979557993430493E-2</v>
      </c>
    </row>
    <row r="44" spans="1:6">
      <c r="A44">
        <v>27</v>
      </c>
      <c r="B44" s="10">
        <v>46239.423110081021</v>
      </c>
      <c r="C44" s="10">
        <v>46239.423114537036</v>
      </c>
      <c r="D44" t="s">
        <v>44</v>
      </c>
      <c r="E44" s="9">
        <v>4.4560185185185187E-6</v>
      </c>
      <c r="F44" s="6">
        <v>3.0694900660139684E-3</v>
      </c>
    </row>
    <row r="45" spans="1:6">
      <c r="A45">
        <v>28</v>
      </c>
      <c r="B45" s="10">
        <v>46239.423114537036</v>
      </c>
      <c r="C45" s="10">
        <v>46239.423128993054</v>
      </c>
      <c r="D45" t="s">
        <v>51</v>
      </c>
      <c r="E45" s="9">
        <v>1.4456018518518519E-5</v>
      </c>
      <c r="F45" s="6">
        <v>9.9579041362375231E-3</v>
      </c>
    </row>
    <row r="46" spans="1:6">
      <c r="A46">
        <v>29</v>
      </c>
      <c r="B46" s="10">
        <v>46239.423128993054</v>
      </c>
      <c r="C46" s="10">
        <v>46239.423137789352</v>
      </c>
      <c r="D46" t="s">
        <v>44</v>
      </c>
      <c r="E46" s="9">
        <v>8.7962962962962956E-6</v>
      </c>
      <c r="F46" s="6">
        <v>6.0592531173262751E-3</v>
      </c>
    </row>
    <row r="47" spans="1:6">
      <c r="A47">
        <v>30</v>
      </c>
      <c r="B47" s="10">
        <v>46239.423137789352</v>
      </c>
      <c r="C47" s="10">
        <v>46239.423160833336</v>
      </c>
      <c r="D47" t="s">
        <v>52</v>
      </c>
      <c r="E47" s="9">
        <v>2.3043981481481482E-5</v>
      </c>
      <c r="F47" s="6">
        <v>1.5873648627100809E-2</v>
      </c>
    </row>
    <row r="48" spans="1:6">
      <c r="A48">
        <v>31</v>
      </c>
      <c r="B48" s="10">
        <v>46239.423160833336</v>
      </c>
      <c r="C48" s="10">
        <v>46239.42320715278</v>
      </c>
      <c r="D48" t="s">
        <v>19</v>
      </c>
      <c r="E48" s="9">
        <v>4.6319444444444445E-5</v>
      </c>
      <c r="F48" s="6">
        <v>3.1906751283604935E-2</v>
      </c>
    </row>
    <row r="49" spans="1:6">
      <c r="A49">
        <v>32</v>
      </c>
      <c r="B49" s="10">
        <v>46239.42320715278</v>
      </c>
      <c r="C49" s="10">
        <v>46239.42326408565</v>
      </c>
      <c r="D49" t="s">
        <v>52</v>
      </c>
      <c r="E49" s="9">
        <v>5.6932870370370363E-5</v>
      </c>
      <c r="F49" s="6">
        <v>3.9217718531747298E-2</v>
      </c>
    </row>
    <row r="50" spans="1:6">
      <c r="A50">
        <v>33</v>
      </c>
      <c r="B50" s="10">
        <v>46239.42326408565</v>
      </c>
      <c r="C50" s="10">
        <v>46239.423323784722</v>
      </c>
      <c r="D50" t="s">
        <v>19</v>
      </c>
      <c r="E50" s="9">
        <v>5.9699074074074076E-5</v>
      </c>
      <c r="F50" s="6">
        <v>4.1123194183117009E-2</v>
      </c>
    </row>
    <row r="51" spans="1:6">
      <c r="A51">
        <v>34</v>
      </c>
      <c r="B51" s="10">
        <v>46239.423323784722</v>
      </c>
      <c r="C51" s="10">
        <v>46239.423335729167</v>
      </c>
      <c r="D51" t="s">
        <v>13</v>
      </c>
      <c r="E51" s="9">
        <v>1.1944444444444444E-5</v>
      </c>
      <c r="F51" s="6">
        <v>8.2278279172114683E-3</v>
      </c>
    </row>
    <row r="52" spans="1:6">
      <c r="A52">
        <v>35</v>
      </c>
      <c r="B52" s="10">
        <v>46239.423335729167</v>
      </c>
      <c r="C52" s="10">
        <v>46239.423349988429</v>
      </c>
      <c r="D52" t="s">
        <v>15</v>
      </c>
      <c r="E52" s="9">
        <v>1.4259259259259259E-5</v>
      </c>
      <c r="F52" s="6">
        <v>9.8223682112446985E-3</v>
      </c>
    </row>
  </sheetData>
  <mergeCells count="1">
    <mergeCell ref="A1:H2"/>
  </mergeCells>
  <conditionalFormatting sqref="F5:F15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{DDACAC83-ED66-06EA-6E2D-FF426EC944E4}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ACAC83-ED66-06EA-6E2D-FF426EC944E4}">
            <x14:dataBar>
              <x14:cfvo type="min"/>
              <x14:cfvo type="max"/>
              <x14:negativeFillColor auto="1"/>
              <x14:axisColor auto="1"/>
            </x14:dataBar>
          </x14:cfRule>
          <xm:sqref>F5:F15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87"/>
  <sheetViews>
    <sheetView workbookViewId="0"/>
  </sheetViews>
  <sheetFormatPr baseColWidth="10" defaultColWidth="8.83203125" defaultRowHeight="14"/>
  <cols>
    <col min="1" max="1" width="13.6640625" customWidth="1"/>
    <col min="2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111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46239.423515659721</v>
      </c>
      <c r="D5" t="s">
        <v>9</v>
      </c>
      <c r="E5">
        <v>5</v>
      </c>
      <c r="F5" s="9">
        <v>4.4913194444444444E-4</v>
      </c>
      <c r="G5" s="6">
        <v>0.25959299991972384</v>
      </c>
      <c r="H5" s="9">
        <v>8.9826388888888896E-5</v>
      </c>
      <c r="I5" s="9">
        <v>1.6835648148148149E-4</v>
      </c>
      <c r="J5" s="9">
        <v>3.8078703703703705E-6</v>
      </c>
    </row>
    <row r="6" spans="1:10" ht="15">
      <c r="A6" s="2" t="s">
        <v>66</v>
      </c>
      <c r="B6" s="10">
        <v>46239.425245798608</v>
      </c>
      <c r="D6" t="s">
        <v>11</v>
      </c>
      <c r="E6">
        <v>8</v>
      </c>
      <c r="F6" s="9">
        <v>3.8285879629629629E-4</v>
      </c>
      <c r="G6" s="6">
        <v>0.22128789703245832</v>
      </c>
      <c r="H6" s="9">
        <v>4.7857349537037036E-5</v>
      </c>
      <c r="I6" s="9">
        <v>1.7391203703703704E-4</v>
      </c>
      <c r="J6" s="9">
        <v>2.719907407407407E-6</v>
      </c>
    </row>
    <row r="7" spans="1:10" ht="15">
      <c r="A7" s="2" t="s">
        <v>67</v>
      </c>
      <c r="B7" s="9">
        <v>1.7301388888888889E-3</v>
      </c>
      <c r="D7" t="s">
        <v>15</v>
      </c>
      <c r="E7">
        <v>6</v>
      </c>
      <c r="F7" s="9">
        <v>2.0586805555555555E-4</v>
      </c>
      <c r="G7" s="6">
        <v>0.11898932327205586</v>
      </c>
      <c r="H7" s="9">
        <v>3.4311342592592591E-5</v>
      </c>
      <c r="I7" s="9">
        <v>7.9432870370370375E-5</v>
      </c>
      <c r="J7" s="9">
        <v>4.2013888888888887E-6</v>
      </c>
    </row>
    <row r="8" spans="1:10" ht="15">
      <c r="A8" s="2" t="s">
        <v>68</v>
      </c>
      <c r="B8">
        <v>19</v>
      </c>
      <c r="D8" t="s">
        <v>17</v>
      </c>
      <c r="E8">
        <v>6</v>
      </c>
      <c r="F8" s="9">
        <v>1.6003472222222225E-4</v>
      </c>
      <c r="G8" s="6">
        <v>9.2498193786625993E-2</v>
      </c>
      <c r="H8" s="9">
        <v>2.6672453703703708E-5</v>
      </c>
      <c r="I8" s="9">
        <v>4.6747685185185179E-5</v>
      </c>
      <c r="J8" s="9">
        <v>7.5347222222222229E-6</v>
      </c>
    </row>
    <row r="9" spans="1:10" ht="15">
      <c r="A9" s="2" t="s">
        <v>6</v>
      </c>
      <c r="B9">
        <v>62</v>
      </c>
      <c r="D9" t="s">
        <v>45</v>
      </c>
      <c r="E9">
        <v>7</v>
      </c>
      <c r="F9" s="9">
        <v>1.3142361111111113E-4</v>
      </c>
      <c r="G9" s="6">
        <v>7.5961306895721281E-2</v>
      </c>
      <c r="H9" s="9">
        <v>1.8774801587301588E-5</v>
      </c>
      <c r="I9" s="9">
        <v>3.7511574074074072E-5</v>
      </c>
      <c r="J9" s="9">
        <v>3.7615740740740742E-6</v>
      </c>
    </row>
    <row r="10" spans="1:10" ht="15">
      <c r="A10" s="2" t="s">
        <v>69</v>
      </c>
      <c r="B10" t="s">
        <v>9</v>
      </c>
      <c r="D10" t="s">
        <v>41</v>
      </c>
      <c r="E10">
        <v>1</v>
      </c>
      <c r="F10" s="9">
        <v>1.1276620370370371E-4</v>
      </c>
      <c r="G10" s="6">
        <v>6.5177544084985689E-2</v>
      </c>
      <c r="H10" s="9">
        <v>1.1276620370370371E-4</v>
      </c>
      <c r="I10" s="9">
        <v>1.1276620370370371E-4</v>
      </c>
      <c r="J10" s="9">
        <v>1.1276620370370371E-4</v>
      </c>
    </row>
    <row r="11" spans="1:10">
      <c r="D11" t="s">
        <v>13</v>
      </c>
      <c r="E11">
        <v>3</v>
      </c>
      <c r="F11" s="9">
        <v>5.0138888888888886E-5</v>
      </c>
      <c r="G11" s="6">
        <v>2.8979690134061167E-2</v>
      </c>
      <c r="H11" s="9">
        <v>1.6712962962962962E-5</v>
      </c>
      <c r="I11" s="9">
        <v>2.7094907407407411E-5</v>
      </c>
      <c r="J11" s="9">
        <v>7.3148148148148148E-6</v>
      </c>
    </row>
    <row r="12" spans="1:10">
      <c r="D12" t="s">
        <v>51</v>
      </c>
      <c r="E12">
        <v>4</v>
      </c>
      <c r="F12" s="9">
        <v>4.9085648148148144E-5</v>
      </c>
      <c r="G12" s="6">
        <v>2.8370929330229319E-2</v>
      </c>
      <c r="H12" s="9">
        <v>1.2271412037037036E-5</v>
      </c>
      <c r="I12" s="9">
        <v>2.2037037037037034E-5</v>
      </c>
      <c r="J12" s="9">
        <v>3.2291666666666669E-6</v>
      </c>
    </row>
    <row r="13" spans="1:10">
      <c r="D13" t="s">
        <v>25</v>
      </c>
      <c r="E13">
        <v>3</v>
      </c>
      <c r="F13" s="9">
        <v>3.9340277777777776E-5</v>
      </c>
      <c r="G13" s="6">
        <v>2.2738219474993979E-2</v>
      </c>
      <c r="H13" s="9">
        <v>1.3113425925925925E-5</v>
      </c>
      <c r="I13" s="9">
        <v>2.9143518518518516E-5</v>
      </c>
      <c r="J13" s="9">
        <v>2.8819444444444443E-6</v>
      </c>
    </row>
    <row r="14" spans="1:10">
      <c r="D14" t="s">
        <v>47</v>
      </c>
      <c r="E14">
        <v>3</v>
      </c>
      <c r="F14" s="9">
        <v>2.736111111111111E-5</v>
      </c>
      <c r="G14" s="6">
        <v>1.5814401541302078E-2</v>
      </c>
      <c r="H14" s="9">
        <v>9.1203703703703701E-6</v>
      </c>
      <c r="I14" s="9">
        <v>1.2500000000000001E-5</v>
      </c>
      <c r="J14" s="9">
        <v>3.9583333333333333E-6</v>
      </c>
    </row>
    <row r="15" spans="1:10">
      <c r="D15" t="s">
        <v>40</v>
      </c>
      <c r="E15">
        <v>2</v>
      </c>
      <c r="F15" s="9">
        <v>2.2164351851851853E-5</v>
      </c>
      <c r="G15" s="6">
        <v>1.2810735597120761E-2</v>
      </c>
      <c r="H15" s="9">
        <v>1.1082175925925927E-5</v>
      </c>
      <c r="I15" s="9">
        <v>1.1608796296296294E-5</v>
      </c>
      <c r="J15" s="9">
        <v>1.0555555555555555E-5</v>
      </c>
    </row>
    <row r="16" spans="1:10">
      <c r="D16" t="s">
        <v>24</v>
      </c>
      <c r="E16">
        <v>4</v>
      </c>
      <c r="F16" s="9">
        <v>2.1701388888888893E-5</v>
      </c>
      <c r="G16" s="6">
        <v>1.2543148430601269E-2</v>
      </c>
      <c r="H16" s="9">
        <v>5.4253472222222233E-6</v>
      </c>
      <c r="I16" s="9">
        <v>1.1458333333333333E-5</v>
      </c>
      <c r="J16" s="9">
        <v>3.2291666666666669E-6</v>
      </c>
    </row>
    <row r="17" spans="1:10">
      <c r="D17" t="s">
        <v>21</v>
      </c>
      <c r="E17">
        <v>1</v>
      </c>
      <c r="F17" s="9">
        <v>2.0335648148148146E-5</v>
      </c>
      <c r="G17" s="6">
        <v>1.175376628936876E-2</v>
      </c>
      <c r="H17" s="9">
        <v>2.0335648148148146E-5</v>
      </c>
      <c r="I17" s="9">
        <v>2.0335648148148146E-5</v>
      </c>
      <c r="J17" s="9">
        <v>2.0335648148148146E-5</v>
      </c>
    </row>
    <row r="18" spans="1:10">
      <c r="D18" t="s">
        <v>44</v>
      </c>
      <c r="E18">
        <v>3</v>
      </c>
      <c r="F18" s="9">
        <v>1.9988425925925923E-5</v>
      </c>
      <c r="G18" s="6">
        <v>1.1553075914479139E-2</v>
      </c>
      <c r="H18" s="9">
        <v>6.6628086419753088E-6</v>
      </c>
      <c r="I18" s="9">
        <v>1.1805555555555555E-5</v>
      </c>
      <c r="J18" s="9">
        <v>4.0740740740740742E-6</v>
      </c>
    </row>
    <row r="19" spans="1:10">
      <c r="D19" t="s">
        <v>54</v>
      </c>
      <c r="E19">
        <v>2</v>
      </c>
      <c r="F19" s="9">
        <v>1.5752314814814816E-5</v>
      </c>
      <c r="G19" s="6">
        <v>9.1046533408257729E-3</v>
      </c>
      <c r="H19" s="9">
        <v>7.8761574074074079E-6</v>
      </c>
      <c r="I19" s="9">
        <v>1.1840277777777776E-5</v>
      </c>
      <c r="J19" s="9">
        <v>3.9120370370370369E-6</v>
      </c>
    </row>
    <row r="20" spans="1:10">
      <c r="D20" t="s">
        <v>42</v>
      </c>
      <c r="E20">
        <v>1</v>
      </c>
      <c r="F20" s="9">
        <v>1.0844907407407409E-5</v>
      </c>
      <c r="G20" s="6">
        <v>6.2682293757191409E-3</v>
      </c>
      <c r="H20" s="9">
        <v>1.0844907407407409E-5</v>
      </c>
      <c r="I20" s="9">
        <v>1.0844907407407409E-5</v>
      </c>
      <c r="J20" s="9">
        <v>1.0844907407407409E-5</v>
      </c>
    </row>
    <row r="21" spans="1:10">
      <c r="D21" t="s">
        <v>46</v>
      </c>
      <c r="E21">
        <v>1</v>
      </c>
      <c r="F21" s="9">
        <v>4.108796296296296E-6</v>
      </c>
      <c r="G21" s="6">
        <v>2.3748361028605065E-3</v>
      </c>
      <c r="H21" s="9">
        <v>4.108796296296296E-6</v>
      </c>
      <c r="I21" s="9">
        <v>4.108796296296296E-6</v>
      </c>
      <c r="J21" s="9">
        <v>4.108796296296296E-6</v>
      </c>
    </row>
    <row r="22" spans="1:10">
      <c r="D22" t="s">
        <v>59</v>
      </c>
      <c r="E22">
        <v>1</v>
      </c>
      <c r="F22" s="9">
        <v>3.8078703703703705E-6</v>
      </c>
      <c r="G22" s="6">
        <v>2.200904444622836E-3</v>
      </c>
      <c r="H22" s="9">
        <v>3.8078703703703705E-6</v>
      </c>
      <c r="I22" s="9">
        <v>3.8078703703703705E-6</v>
      </c>
      <c r="J22" s="9">
        <v>3.8078703703703705E-6</v>
      </c>
    </row>
    <row r="23" spans="1:10">
      <c r="D23" t="s">
        <v>48</v>
      </c>
      <c r="E23">
        <v>1</v>
      </c>
      <c r="F23" s="9">
        <v>3.4259259259259256E-6</v>
      </c>
      <c r="G23" s="6">
        <v>1.9801450322442533E-3</v>
      </c>
      <c r="H23" s="9">
        <v>3.4259259259259256E-6</v>
      </c>
      <c r="I23" s="9">
        <v>3.4259259259259256E-6</v>
      </c>
      <c r="J23" s="9">
        <v>3.4259259259259256E-6</v>
      </c>
    </row>
    <row r="25" spans="1:10" ht="16">
      <c r="A25" s="1" t="s">
        <v>95</v>
      </c>
      <c r="B25" s="1" t="s">
        <v>65</v>
      </c>
      <c r="C25" s="1" t="s">
        <v>66</v>
      </c>
      <c r="D25" s="1" t="s">
        <v>32</v>
      </c>
      <c r="E25" s="1" t="s">
        <v>67</v>
      </c>
      <c r="F25" s="1" t="s">
        <v>99</v>
      </c>
    </row>
    <row r="26" spans="1:10">
      <c r="A26">
        <v>1</v>
      </c>
      <c r="B26" s="10">
        <v>46239.423515659721</v>
      </c>
      <c r="C26" s="10">
        <v>46239.423576168978</v>
      </c>
      <c r="D26" t="s">
        <v>15</v>
      </c>
      <c r="E26" s="9">
        <v>6.0509259259259256E-5</v>
      </c>
      <c r="F26" s="6">
        <v>3.4973642664097825E-2</v>
      </c>
    </row>
    <row r="27" spans="1:10">
      <c r="A27">
        <v>2</v>
      </c>
      <c r="B27" s="10">
        <v>46239.423576168978</v>
      </c>
      <c r="C27" s="10">
        <v>46239.423726145833</v>
      </c>
      <c r="D27" t="s">
        <v>9</v>
      </c>
      <c r="E27" s="9">
        <v>1.4997685185185185E-4</v>
      </c>
      <c r="F27" s="6">
        <v>8.6684862593989984E-2</v>
      </c>
    </row>
    <row r="28" spans="1:10">
      <c r="A28">
        <v>3</v>
      </c>
      <c r="B28" s="10">
        <v>46239.423726145833</v>
      </c>
      <c r="C28" s="10">
        <v>46239.423737604164</v>
      </c>
      <c r="D28" t="s">
        <v>24</v>
      </c>
      <c r="E28" s="9">
        <v>1.1458333333333333E-5</v>
      </c>
      <c r="F28" s="6">
        <v>6.6227823713574689E-3</v>
      </c>
    </row>
    <row r="29" spans="1:10">
      <c r="A29">
        <v>4</v>
      </c>
      <c r="B29" s="10">
        <v>46239.423737604164</v>
      </c>
      <c r="C29" s="10">
        <v>46239.42378621528</v>
      </c>
      <c r="D29" t="s">
        <v>9</v>
      </c>
      <c r="E29" s="9">
        <v>4.8611111111111115E-5</v>
      </c>
      <c r="F29" s="6">
        <v>2.809665248454684E-2</v>
      </c>
    </row>
    <row r="30" spans="1:10">
      <c r="A30">
        <v>5</v>
      </c>
      <c r="B30" s="10">
        <v>46239.42378621528</v>
      </c>
      <c r="C30" s="10">
        <v>46239.423789756947</v>
      </c>
      <c r="D30" t="s">
        <v>24</v>
      </c>
      <c r="E30" s="9">
        <v>3.5416666666666665E-6</v>
      </c>
      <c r="F30" s="6">
        <v>2.0470418238741268E-3</v>
      </c>
    </row>
    <row r="31" spans="1:10">
      <c r="A31">
        <v>6</v>
      </c>
      <c r="B31" s="10">
        <v>46239.423789756947</v>
      </c>
      <c r="C31" s="10">
        <v>46239.423793668982</v>
      </c>
      <c r="D31" t="s">
        <v>54</v>
      </c>
      <c r="E31" s="9">
        <v>3.9120370370370369E-6</v>
      </c>
      <c r="F31" s="6">
        <v>2.2611115570897221E-3</v>
      </c>
    </row>
    <row r="32" spans="1:10">
      <c r="A32">
        <v>7</v>
      </c>
      <c r="B32" s="10">
        <v>46239.423793668982</v>
      </c>
      <c r="C32" s="10">
        <v>46239.423797777781</v>
      </c>
      <c r="D32" t="s">
        <v>46</v>
      </c>
      <c r="E32" s="9">
        <v>4.108796296296296E-6</v>
      </c>
      <c r="F32" s="6">
        <v>2.3748361028605065E-3</v>
      </c>
    </row>
    <row r="33" spans="1:6">
      <c r="A33">
        <v>8</v>
      </c>
      <c r="B33" s="10">
        <v>46239.423797777781</v>
      </c>
      <c r="C33" s="10">
        <v>46239.423801585646</v>
      </c>
      <c r="D33" t="s">
        <v>59</v>
      </c>
      <c r="E33" s="9">
        <v>3.8078703703703705E-6</v>
      </c>
      <c r="F33" s="6">
        <v>2.200904444622836E-3</v>
      </c>
    </row>
    <row r="34" spans="1:6">
      <c r="A34">
        <v>9</v>
      </c>
      <c r="B34" s="10">
        <v>46239.423801585646</v>
      </c>
      <c r="C34" s="10">
        <v>46239.423813425929</v>
      </c>
      <c r="D34" t="s">
        <v>54</v>
      </c>
      <c r="E34" s="9">
        <v>1.1840277777777776E-5</v>
      </c>
      <c r="F34" s="6">
        <v>6.8435417837360507E-3</v>
      </c>
    </row>
    <row r="35" spans="1:6">
      <c r="A35">
        <v>10</v>
      </c>
      <c r="B35" s="10">
        <v>46239.423813425929</v>
      </c>
      <c r="C35" s="10">
        <v>46239.423820960648</v>
      </c>
      <c r="D35" t="s">
        <v>17</v>
      </c>
      <c r="E35" s="9">
        <v>7.5347222222222229E-6</v>
      </c>
      <c r="F35" s="6">
        <v>4.3549811351047607E-3</v>
      </c>
    </row>
    <row r="36" spans="1:6">
      <c r="A36">
        <v>11</v>
      </c>
      <c r="B36" s="10">
        <v>46239.423820960648</v>
      </c>
      <c r="C36" s="10">
        <v>46239.423848055558</v>
      </c>
      <c r="D36" t="s">
        <v>13</v>
      </c>
      <c r="E36" s="9">
        <v>2.7094907407407411E-5</v>
      </c>
      <c r="F36" s="6">
        <v>1.5660538920553371E-2</v>
      </c>
    </row>
    <row r="37" spans="1:6">
      <c r="A37">
        <v>12</v>
      </c>
      <c r="B37" s="10">
        <v>46239.423848055558</v>
      </c>
      <c r="C37" s="10">
        <v>46239.423879178241</v>
      </c>
      <c r="D37" t="s">
        <v>17</v>
      </c>
      <c r="E37" s="9">
        <v>3.1122685185185185E-5</v>
      </c>
      <c r="F37" s="6">
        <v>1.7988547269272966E-2</v>
      </c>
    </row>
    <row r="38" spans="1:6">
      <c r="A38">
        <v>13</v>
      </c>
      <c r="B38" s="10">
        <v>46239.423879178241</v>
      </c>
      <c r="C38" s="10">
        <v>46239.423887175923</v>
      </c>
      <c r="D38" t="s">
        <v>15</v>
      </c>
      <c r="E38" s="9">
        <v>7.9976851851851839E-6</v>
      </c>
      <c r="F38" s="6">
        <v>4.6225683016242539E-3</v>
      </c>
    </row>
    <row r="39" spans="1:6">
      <c r="A39">
        <v>14</v>
      </c>
      <c r="B39" s="10">
        <v>46239.423887175923</v>
      </c>
      <c r="C39" s="10">
        <v>46239.423902106479</v>
      </c>
      <c r="D39" t="s">
        <v>17</v>
      </c>
      <c r="E39" s="9">
        <v>1.4930555555555557E-5</v>
      </c>
      <c r="F39" s="6">
        <v>8.6296861202536726E-3</v>
      </c>
    </row>
    <row r="40" spans="1:6">
      <c r="A40">
        <v>15</v>
      </c>
      <c r="B40" s="10">
        <v>46239.423902106479</v>
      </c>
      <c r="C40" s="10">
        <v>46239.42391391204</v>
      </c>
      <c r="D40" t="s">
        <v>44</v>
      </c>
      <c r="E40" s="9">
        <v>1.1805555555555555E-5</v>
      </c>
      <c r="F40" s="6">
        <v>6.8234727462470899E-3</v>
      </c>
    </row>
    <row r="41" spans="1:6">
      <c r="A41">
        <v>16</v>
      </c>
      <c r="B41" s="10">
        <v>46239.42391391204</v>
      </c>
      <c r="C41" s="10">
        <v>46239.423917870372</v>
      </c>
      <c r="D41" t="s">
        <v>47</v>
      </c>
      <c r="E41" s="9">
        <v>3.9583333333333333E-6</v>
      </c>
      <c r="F41" s="6">
        <v>2.2878702737416713E-3</v>
      </c>
    </row>
    <row r="42" spans="1:6">
      <c r="A42">
        <v>17</v>
      </c>
      <c r="B42" s="10">
        <v>46239.423917870372</v>
      </c>
      <c r="C42" s="10">
        <v>46239.423921944443</v>
      </c>
      <c r="D42" t="s">
        <v>44</v>
      </c>
      <c r="E42" s="9">
        <v>4.0740740740740742E-6</v>
      </c>
      <c r="F42" s="6">
        <v>2.3547670653715443E-3</v>
      </c>
    </row>
    <row r="43" spans="1:6">
      <c r="A43">
        <v>18</v>
      </c>
      <c r="B43" s="10">
        <v>46239.423921944443</v>
      </c>
      <c r="C43" s="10">
        <v>46239.423932847225</v>
      </c>
      <c r="D43" t="s">
        <v>47</v>
      </c>
      <c r="E43" s="9">
        <v>1.0902777777777777E-5</v>
      </c>
      <c r="F43" s="6">
        <v>6.3016777715340765E-3</v>
      </c>
    </row>
    <row r="44" spans="1:6">
      <c r="A44">
        <v>19</v>
      </c>
      <c r="B44" s="10">
        <v>46239.423932847225</v>
      </c>
      <c r="C44" s="10">
        <v>46239.423947384261</v>
      </c>
      <c r="D44" t="s">
        <v>17</v>
      </c>
      <c r="E44" s="9">
        <v>1.4537037037037037E-5</v>
      </c>
      <c r="F44" s="6">
        <v>8.402237028712102E-3</v>
      </c>
    </row>
    <row r="45" spans="1:6">
      <c r="A45">
        <v>20</v>
      </c>
      <c r="B45" s="10">
        <v>46239.423947384261</v>
      </c>
      <c r="C45" s="10">
        <v>46239.423951493052</v>
      </c>
      <c r="D45" t="s">
        <v>44</v>
      </c>
      <c r="E45" s="9">
        <v>4.108796296296296E-6</v>
      </c>
      <c r="F45" s="6">
        <v>2.3748361028605065E-3</v>
      </c>
    </row>
    <row r="46" spans="1:6">
      <c r="A46">
        <v>21</v>
      </c>
      <c r="B46" s="10">
        <v>46239.423951493052</v>
      </c>
      <c r="C46" s="10">
        <v>46239.423963993053</v>
      </c>
      <c r="D46" t="s">
        <v>47</v>
      </c>
      <c r="E46" s="9">
        <v>1.2500000000000001E-5</v>
      </c>
      <c r="F46" s="6">
        <v>7.224853496026331E-3</v>
      </c>
    </row>
    <row r="47" spans="1:6">
      <c r="A47">
        <v>22</v>
      </c>
      <c r="B47" s="10">
        <v>46239.423963993053</v>
      </c>
      <c r="C47" s="10">
        <v>46239.424010740739</v>
      </c>
      <c r="D47" t="s">
        <v>17</v>
      </c>
      <c r="E47" s="9">
        <v>4.6747685185185179E-5</v>
      </c>
      <c r="F47" s="6">
        <v>2.7019614139305877E-2</v>
      </c>
    </row>
    <row r="48" spans="1:6">
      <c r="A48">
        <v>23</v>
      </c>
      <c r="B48" s="10">
        <v>46239.424010740739</v>
      </c>
      <c r="C48" s="10">
        <v>46239.424026469911</v>
      </c>
      <c r="D48" t="s">
        <v>13</v>
      </c>
      <c r="E48" s="9">
        <v>1.5729166666666665E-5</v>
      </c>
      <c r="F48" s="6">
        <v>9.0912739824997989E-3</v>
      </c>
    </row>
    <row r="49" spans="1:6">
      <c r="A49">
        <v>24</v>
      </c>
      <c r="B49" s="10">
        <v>46239.424026469911</v>
      </c>
      <c r="C49" s="10">
        <v>46239.424071631947</v>
      </c>
      <c r="D49" t="s">
        <v>17</v>
      </c>
      <c r="E49" s="9">
        <v>4.5162037037037038E-5</v>
      </c>
      <c r="F49" s="6">
        <v>2.6103128093976611E-2</v>
      </c>
    </row>
    <row r="50" spans="1:6">
      <c r="A50">
        <v>25</v>
      </c>
      <c r="B50" s="10">
        <v>46239.424071631947</v>
      </c>
      <c r="C50" s="10">
        <v>46239.424075057868</v>
      </c>
      <c r="D50" t="s">
        <v>48</v>
      </c>
      <c r="E50" s="9">
        <v>3.4259259259259256E-6</v>
      </c>
      <c r="F50" s="6">
        <v>1.9801450322442533E-3</v>
      </c>
    </row>
    <row r="51" spans="1:6">
      <c r="A51">
        <v>26</v>
      </c>
      <c r="B51" s="10">
        <v>46239.424075057868</v>
      </c>
      <c r="C51" s="10">
        <v>46239.424121493059</v>
      </c>
      <c r="D51" t="s">
        <v>15</v>
      </c>
      <c r="E51" s="9">
        <v>4.6435185185185178E-5</v>
      </c>
      <c r="F51" s="6">
        <v>2.6838992801905215E-2</v>
      </c>
    </row>
    <row r="52" spans="1:6">
      <c r="A52">
        <v>27</v>
      </c>
      <c r="B52" s="10">
        <v>46239.424121493059</v>
      </c>
      <c r="C52" s="10">
        <v>46239.424141828706</v>
      </c>
      <c r="D52" t="s">
        <v>21</v>
      </c>
      <c r="E52" s="9">
        <v>2.0335648148148146E-5</v>
      </c>
      <c r="F52" s="6">
        <v>1.175376628936876E-2</v>
      </c>
    </row>
    <row r="53" spans="1:6">
      <c r="A53">
        <v>28</v>
      </c>
      <c r="B53" s="10">
        <v>46239.424141828706</v>
      </c>
      <c r="C53" s="10">
        <v>46239.424152384257</v>
      </c>
      <c r="D53" t="s">
        <v>40</v>
      </c>
      <c r="E53" s="9">
        <v>1.0555555555555555E-5</v>
      </c>
      <c r="F53" s="6">
        <v>6.1009873966444564E-3</v>
      </c>
    </row>
    <row r="54" spans="1:6">
      <c r="A54">
        <v>29</v>
      </c>
      <c r="B54" s="10">
        <v>46239.424152384257</v>
      </c>
      <c r="C54" s="10">
        <v>46239.424159699076</v>
      </c>
      <c r="D54" t="s">
        <v>13</v>
      </c>
      <c r="E54" s="9">
        <v>7.3148148148148148E-6</v>
      </c>
      <c r="F54" s="6">
        <v>4.2278772310080006E-3</v>
      </c>
    </row>
    <row r="55" spans="1:6">
      <c r="A55">
        <v>30</v>
      </c>
      <c r="B55" s="10">
        <v>46239.424159699076</v>
      </c>
      <c r="C55" s="10">
        <v>46239.42433361111</v>
      </c>
      <c r="D55" t="s">
        <v>11</v>
      </c>
      <c r="E55" s="9">
        <v>1.7391203703703704E-4</v>
      </c>
      <c r="F55" s="6">
        <v>0.10051911910304781</v>
      </c>
    </row>
    <row r="56" spans="1:6">
      <c r="A56">
        <v>31</v>
      </c>
      <c r="B56" s="10">
        <v>46239.42433361111</v>
      </c>
      <c r="C56" s="10">
        <v>46239.424446377314</v>
      </c>
      <c r="D56" t="s">
        <v>41</v>
      </c>
      <c r="E56" s="9">
        <v>1.1276620370370371E-4</v>
      </c>
      <c r="F56" s="6">
        <v>6.5177544084985689E-2</v>
      </c>
    </row>
    <row r="57" spans="1:6">
      <c r="A57">
        <v>32</v>
      </c>
      <c r="B57" s="10">
        <v>46239.424446377314</v>
      </c>
      <c r="C57" s="10">
        <v>46239.424449606478</v>
      </c>
      <c r="D57" t="s">
        <v>51</v>
      </c>
      <c r="E57" s="9">
        <v>3.2291666666666669E-6</v>
      </c>
      <c r="F57" s="6">
        <v>1.8664204864734689E-3</v>
      </c>
    </row>
    <row r="58" spans="1:6">
      <c r="A58">
        <v>33</v>
      </c>
      <c r="B58" s="10">
        <v>46239.424449606478</v>
      </c>
      <c r="C58" s="10">
        <v>46239.424452326391</v>
      </c>
      <c r="D58" t="s">
        <v>11</v>
      </c>
      <c r="E58" s="9">
        <v>2.719907407407407E-6</v>
      </c>
      <c r="F58" s="6">
        <v>1.5720746033020254E-3</v>
      </c>
    </row>
    <row r="59" spans="1:6">
      <c r="A59">
        <v>34</v>
      </c>
      <c r="B59" s="10">
        <v>46239.424452326391</v>
      </c>
      <c r="C59" s="10">
        <v>46239.424472905092</v>
      </c>
      <c r="D59" t="s">
        <v>51</v>
      </c>
      <c r="E59" s="9">
        <v>2.0578703703703705E-5</v>
      </c>
      <c r="F59" s="6">
        <v>1.1894249551791495E-2</v>
      </c>
    </row>
    <row r="60" spans="1:6">
      <c r="A60">
        <v>35</v>
      </c>
      <c r="B60" s="10">
        <v>46239.424472905092</v>
      </c>
      <c r="C60" s="10">
        <v>46239.424488703706</v>
      </c>
      <c r="D60" t="s">
        <v>11</v>
      </c>
      <c r="E60" s="9">
        <v>1.579861111111111E-5</v>
      </c>
      <c r="F60" s="6">
        <v>9.1314120574777224E-3</v>
      </c>
    </row>
    <row r="61" spans="1:6">
      <c r="A61">
        <v>36</v>
      </c>
      <c r="B61" s="10">
        <v>46239.424488703706</v>
      </c>
      <c r="C61" s="10">
        <v>46239.424492905091</v>
      </c>
      <c r="D61" t="s">
        <v>15</v>
      </c>
      <c r="E61" s="9">
        <v>4.2013888888888887E-6</v>
      </c>
      <c r="F61" s="6">
        <v>2.4283535361644053E-3</v>
      </c>
    </row>
    <row r="62" spans="1:6">
      <c r="A62">
        <v>37</v>
      </c>
      <c r="B62" s="10">
        <v>46239.424492905091</v>
      </c>
      <c r="C62" s="10">
        <v>46239.424496481479</v>
      </c>
      <c r="D62" t="s">
        <v>11</v>
      </c>
      <c r="E62" s="9">
        <v>3.5763888888888888E-6</v>
      </c>
      <c r="F62" s="6">
        <v>2.067110861363089E-3</v>
      </c>
    </row>
    <row r="63" spans="1:6">
      <c r="A63">
        <v>38</v>
      </c>
      <c r="B63" s="10">
        <v>46239.424496481479</v>
      </c>
      <c r="C63" s="10">
        <v>46239.424503773145</v>
      </c>
      <c r="D63" t="s">
        <v>15</v>
      </c>
      <c r="E63" s="9">
        <v>7.2916666666666666E-6</v>
      </c>
      <c r="F63" s="6">
        <v>4.2144978726820258E-3</v>
      </c>
    </row>
    <row r="64" spans="1:6">
      <c r="A64">
        <v>39</v>
      </c>
      <c r="B64" s="10">
        <v>46239.424503773145</v>
      </c>
      <c r="C64" s="10">
        <v>46239.42452429398</v>
      </c>
      <c r="D64" t="s">
        <v>45</v>
      </c>
      <c r="E64" s="9">
        <v>2.0520833333333332E-5</v>
      </c>
      <c r="F64" s="6">
        <v>1.1860801155976559E-2</v>
      </c>
    </row>
    <row r="65" spans="1:6">
      <c r="A65">
        <v>40</v>
      </c>
      <c r="B65" s="10">
        <v>46239.42452429398</v>
      </c>
      <c r="C65" s="10">
        <v>46239.424602673615</v>
      </c>
      <c r="D65" t="s">
        <v>9</v>
      </c>
      <c r="E65" s="9">
        <v>7.8379629629629632E-5</v>
      </c>
      <c r="F65" s="6">
        <v>4.5302507291750289E-2</v>
      </c>
    </row>
    <row r="66" spans="1:6">
      <c r="A66">
        <v>41</v>
      </c>
      <c r="B66" s="10">
        <v>46239.424602673615</v>
      </c>
      <c r="C66" s="10">
        <v>46239.424613518517</v>
      </c>
      <c r="D66" t="s">
        <v>42</v>
      </c>
      <c r="E66" s="9">
        <v>1.0844907407407409E-5</v>
      </c>
      <c r="F66" s="6">
        <v>6.2682293757191409E-3</v>
      </c>
    </row>
    <row r="67" spans="1:6">
      <c r="A67">
        <v>42</v>
      </c>
      <c r="B67" s="10">
        <v>46239.424613518517</v>
      </c>
      <c r="C67" s="10">
        <v>46239.424642245373</v>
      </c>
      <c r="D67" t="s">
        <v>45</v>
      </c>
      <c r="E67" s="9">
        <v>2.8726851851851854E-5</v>
      </c>
      <c r="F67" s="6">
        <v>1.6603783682534585E-2</v>
      </c>
    </row>
    <row r="68" spans="1:6">
      <c r="A68">
        <v>43</v>
      </c>
      <c r="B68" s="10">
        <v>46239.424642245373</v>
      </c>
      <c r="C68" s="10">
        <v>46239.424703229168</v>
      </c>
      <c r="D68" t="s">
        <v>11</v>
      </c>
      <c r="E68" s="9">
        <v>6.0983796296296299E-5</v>
      </c>
      <c r="F68" s="6">
        <v>3.5247919509780311E-2</v>
      </c>
    </row>
    <row r="69" spans="1:6">
      <c r="A69">
        <v>44</v>
      </c>
      <c r="B69" s="10">
        <v>46239.424703229168</v>
      </c>
      <c r="C69" s="10">
        <v>46239.424732372689</v>
      </c>
      <c r="D69" t="s">
        <v>25</v>
      </c>
      <c r="E69" s="9">
        <v>2.9143518518518516E-5</v>
      </c>
      <c r="F69" s="6">
        <v>1.6844612132402129E-2</v>
      </c>
    </row>
    <row r="70" spans="1:6">
      <c r="A70">
        <v>45</v>
      </c>
      <c r="B70" s="10">
        <v>46239.424732372689</v>
      </c>
      <c r="C70" s="10">
        <v>46239.424736134257</v>
      </c>
      <c r="D70" t="s">
        <v>45</v>
      </c>
      <c r="E70" s="9">
        <v>3.7615740740740742E-6</v>
      </c>
      <c r="F70" s="6">
        <v>2.1741457279708864E-3</v>
      </c>
    </row>
    <row r="71" spans="1:6">
      <c r="A71">
        <v>46</v>
      </c>
      <c r="B71" s="10">
        <v>46239.424736134257</v>
      </c>
      <c r="C71" s="10">
        <v>46239.424739374997</v>
      </c>
      <c r="D71" t="s">
        <v>51</v>
      </c>
      <c r="E71" s="9">
        <v>3.240740740740741E-6</v>
      </c>
      <c r="F71" s="6">
        <v>1.873110165636456E-3</v>
      </c>
    </row>
    <row r="72" spans="1:6">
      <c r="A72">
        <v>47</v>
      </c>
      <c r="B72" s="10">
        <v>46239.424739374997</v>
      </c>
      <c r="C72" s="10">
        <v>46239.424742256946</v>
      </c>
      <c r="D72" t="s">
        <v>25</v>
      </c>
      <c r="E72" s="9">
        <v>2.8819444444444443E-6</v>
      </c>
      <c r="F72" s="6">
        <v>1.6657301115838483E-3</v>
      </c>
    </row>
    <row r="73" spans="1:6">
      <c r="A73">
        <v>48</v>
      </c>
      <c r="B73" s="10">
        <v>46239.424742256946</v>
      </c>
      <c r="C73" s="10">
        <v>46239.424752777777</v>
      </c>
      <c r="D73" t="s">
        <v>45</v>
      </c>
      <c r="E73" s="9">
        <v>1.0520833333333334E-5</v>
      </c>
      <c r="F73" s="6">
        <v>6.0809183591554947E-3</v>
      </c>
    </row>
    <row r="74" spans="1:6">
      <c r="A74">
        <v>49</v>
      </c>
      <c r="B74" s="10">
        <v>46239.424752777777</v>
      </c>
      <c r="C74" s="10">
        <v>46239.424774814812</v>
      </c>
      <c r="D74" t="s">
        <v>51</v>
      </c>
      <c r="E74" s="9">
        <v>2.2037037037037034E-5</v>
      </c>
      <c r="F74" s="6">
        <v>1.2737149126327899E-2</v>
      </c>
    </row>
    <row r="75" spans="1:6">
      <c r="A75">
        <v>50</v>
      </c>
      <c r="B75" s="10">
        <v>46239.424774814812</v>
      </c>
      <c r="C75" s="10">
        <v>46239.424816030092</v>
      </c>
      <c r="D75" t="s">
        <v>11</v>
      </c>
      <c r="E75" s="9">
        <v>4.121527777777778E-5</v>
      </c>
      <c r="F75" s="6">
        <v>2.3821947499397925E-2</v>
      </c>
    </row>
    <row r="76" spans="1:6">
      <c r="A76">
        <v>51</v>
      </c>
      <c r="B76" s="10">
        <v>46239.424816030092</v>
      </c>
      <c r="C76" s="10">
        <v>46239.42485354167</v>
      </c>
      <c r="D76" t="s">
        <v>45</v>
      </c>
      <c r="E76" s="9">
        <v>3.7511574074074072E-5</v>
      </c>
      <c r="F76" s="6">
        <v>2.168125016724198E-2</v>
      </c>
    </row>
    <row r="77" spans="1:6">
      <c r="A77">
        <v>52</v>
      </c>
      <c r="B77" s="10">
        <v>46239.42485354167</v>
      </c>
      <c r="C77" s="10">
        <v>46239.424860856481</v>
      </c>
      <c r="D77" t="s">
        <v>25</v>
      </c>
      <c r="E77" s="9">
        <v>7.3148148148148148E-6</v>
      </c>
      <c r="F77" s="6">
        <v>4.2278772310080006E-3</v>
      </c>
    </row>
    <row r="78" spans="1:6">
      <c r="A78">
        <v>53</v>
      </c>
      <c r="B78" s="10">
        <v>46239.424860856481</v>
      </c>
      <c r="C78" s="10">
        <v>46239.424909594905</v>
      </c>
      <c r="D78" t="s">
        <v>11</v>
      </c>
      <c r="E78" s="9">
        <v>4.8738425925925931E-5</v>
      </c>
      <c r="F78" s="6">
        <v>2.8170238955339703E-2</v>
      </c>
    </row>
    <row r="79" spans="1:6">
      <c r="A79">
        <v>54</v>
      </c>
      <c r="B79" s="10">
        <v>46239.424909594905</v>
      </c>
      <c r="C79" s="10">
        <v>46239.424921203703</v>
      </c>
      <c r="D79" t="s">
        <v>40</v>
      </c>
      <c r="E79" s="9">
        <v>1.1608796296296294E-5</v>
      </c>
      <c r="F79" s="6">
        <v>6.7097482004763037E-3</v>
      </c>
    </row>
    <row r="80" spans="1:6">
      <c r="A80">
        <v>55</v>
      </c>
      <c r="B80" s="10">
        <v>46239.424921203703</v>
      </c>
      <c r="C80" s="10">
        <v>46239.42493912037</v>
      </c>
      <c r="D80" t="s">
        <v>45</v>
      </c>
      <c r="E80" s="9">
        <v>1.7916666666666667E-5</v>
      </c>
      <c r="F80" s="6">
        <v>1.0355623344304407E-2</v>
      </c>
    </row>
    <row r="81" spans="1:6">
      <c r="A81">
        <v>56</v>
      </c>
      <c r="B81" s="10">
        <v>46239.42493912037</v>
      </c>
      <c r="C81" s="10">
        <v>46239.424975034723</v>
      </c>
      <c r="D81" t="s">
        <v>11</v>
      </c>
      <c r="E81" s="9">
        <v>3.5914351851851855E-5</v>
      </c>
      <c r="F81" s="6">
        <v>2.0758074442749727E-2</v>
      </c>
    </row>
    <row r="82" spans="1:6">
      <c r="A82">
        <v>57</v>
      </c>
      <c r="B82" s="10">
        <v>46239.424975034723</v>
      </c>
      <c r="C82" s="10">
        <v>46239.424987500002</v>
      </c>
      <c r="D82" t="s">
        <v>45</v>
      </c>
      <c r="E82" s="9">
        <v>1.2465277777777778E-5</v>
      </c>
      <c r="F82" s="6">
        <v>7.2047844585373675E-3</v>
      </c>
    </row>
    <row r="83" spans="1:6">
      <c r="A83">
        <v>58</v>
      </c>
      <c r="B83" s="10">
        <v>46239.424987500002</v>
      </c>
      <c r="C83" s="10">
        <v>46239.425155856479</v>
      </c>
      <c r="D83" t="s">
        <v>9</v>
      </c>
      <c r="E83" s="9">
        <v>1.6835648148148149E-4</v>
      </c>
      <c r="F83" s="6">
        <v>9.7308073104813889E-2</v>
      </c>
    </row>
    <row r="84" spans="1:6">
      <c r="A84">
        <v>59</v>
      </c>
      <c r="B84" s="10">
        <v>46239.425155856479</v>
      </c>
      <c r="C84" s="10">
        <v>46239.425159085651</v>
      </c>
      <c r="D84" t="s">
        <v>24</v>
      </c>
      <c r="E84" s="9">
        <v>3.2291666666666669E-6</v>
      </c>
      <c r="F84" s="6">
        <v>1.8664204864734689E-3</v>
      </c>
    </row>
    <row r="85" spans="1:6">
      <c r="A85">
        <v>60</v>
      </c>
      <c r="B85" s="10">
        <v>46239.425159085651</v>
      </c>
      <c r="C85" s="10">
        <v>46239.425162893516</v>
      </c>
      <c r="D85" t="s">
        <v>9</v>
      </c>
      <c r="E85" s="9">
        <v>3.8078703703703705E-6</v>
      </c>
      <c r="F85" s="6">
        <v>2.200904444622836E-3</v>
      </c>
    </row>
    <row r="86" spans="1:6">
      <c r="A86">
        <v>61</v>
      </c>
      <c r="B86" s="10">
        <v>46239.425162893516</v>
      </c>
      <c r="C86" s="10">
        <v>46239.425166365741</v>
      </c>
      <c r="D86" t="s">
        <v>24</v>
      </c>
      <c r="E86" s="9">
        <v>3.472222222222222E-6</v>
      </c>
      <c r="F86" s="6">
        <v>2.0069037488962028E-3</v>
      </c>
    </row>
    <row r="87" spans="1:6">
      <c r="A87">
        <v>62</v>
      </c>
      <c r="B87" s="10">
        <v>46239.425166365741</v>
      </c>
      <c r="C87" s="10">
        <v>46239.425245798608</v>
      </c>
      <c r="D87" t="s">
        <v>15</v>
      </c>
      <c r="E87" s="9">
        <v>7.9432870370370375E-5</v>
      </c>
      <c r="F87" s="6">
        <v>4.5911268095582138E-2</v>
      </c>
    </row>
  </sheetData>
  <mergeCells count="1">
    <mergeCell ref="A1:H2"/>
  </mergeCells>
  <conditionalFormatting sqref="F5:F23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{B4283F99-7A85-F76A-9FE1-1C2C5B4EC6A9}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283F99-7A85-F76A-9FE1-1C2C5B4EC6A9}">
            <x14:dataBar>
              <x14:cfvo type="min"/>
              <x14:cfvo type="max"/>
              <x14:negativeFillColor auto="1"/>
              <x14:axisColor auto="1"/>
            </x14:dataBar>
          </x14:cfRule>
          <xm:sqref>F5:F23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55"/>
  <sheetViews>
    <sheetView workbookViewId="0"/>
  </sheetViews>
  <sheetFormatPr baseColWidth="10" defaultColWidth="8.83203125" defaultRowHeight="14"/>
  <cols>
    <col min="1" max="1" width="13.6640625" customWidth="1"/>
    <col min="2" max="2" width="12.1640625" customWidth="1"/>
    <col min="3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112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46239.42554517361</v>
      </c>
      <c r="D5" t="s">
        <v>11</v>
      </c>
      <c r="E5">
        <v>4</v>
      </c>
      <c r="F5" s="9">
        <v>5.2281249999999995E-4</v>
      </c>
      <c r="G5" s="6">
        <v>0.27793262574988464</v>
      </c>
      <c r="H5" s="9">
        <v>1.3070312499999999E-4</v>
      </c>
      <c r="I5" s="9">
        <v>1.737962962962963E-4</v>
      </c>
      <c r="J5" s="9">
        <v>6.8946759259259251E-5</v>
      </c>
    </row>
    <row r="6" spans="1:10" ht="15">
      <c r="A6" s="2" t="s">
        <v>66</v>
      </c>
      <c r="B6" s="10">
        <v>46239.427426249997</v>
      </c>
      <c r="D6" t="s">
        <v>17</v>
      </c>
      <c r="E6">
        <v>9</v>
      </c>
      <c r="F6" s="9">
        <v>3.9967592592592588E-4</v>
      </c>
      <c r="G6" s="6">
        <v>0.21247192739578524</v>
      </c>
      <c r="H6" s="9">
        <v>4.4408436213991766E-5</v>
      </c>
      <c r="I6" s="9">
        <v>8.6469907407407407E-5</v>
      </c>
      <c r="J6" s="9">
        <v>3.8425925925925924E-6</v>
      </c>
    </row>
    <row r="7" spans="1:10" ht="15">
      <c r="A7" s="2" t="s">
        <v>67</v>
      </c>
      <c r="B7" s="9">
        <v>1.8810763888888889E-3</v>
      </c>
      <c r="D7" t="s">
        <v>13</v>
      </c>
      <c r="E7">
        <v>8</v>
      </c>
      <c r="F7" s="9">
        <v>2.5355324074074077E-4</v>
      </c>
      <c r="G7" s="6">
        <v>0.13479157052761112</v>
      </c>
      <c r="H7" s="9">
        <v>3.1694155092592596E-5</v>
      </c>
      <c r="I7" s="9">
        <v>7.21875E-5</v>
      </c>
      <c r="J7" s="9">
        <v>3.8194444444444442E-6</v>
      </c>
    </row>
    <row r="8" spans="1:10" ht="15">
      <c r="A8" s="2" t="s">
        <v>68</v>
      </c>
      <c r="B8">
        <v>13</v>
      </c>
      <c r="D8" t="s">
        <v>15</v>
      </c>
      <c r="E8">
        <v>3</v>
      </c>
      <c r="F8" s="9">
        <v>2.5001157407407405E-4</v>
      </c>
      <c r="G8" s="6">
        <v>0.13290878326411321</v>
      </c>
      <c r="H8" s="9">
        <v>8.3337191358024687E-5</v>
      </c>
      <c r="I8" s="9">
        <v>1.6600694444444445E-4</v>
      </c>
      <c r="J8" s="9">
        <v>2.0335648148148146E-5</v>
      </c>
    </row>
    <row r="9" spans="1:10" ht="15">
      <c r="A9" s="2" t="s">
        <v>6</v>
      </c>
      <c r="B9">
        <v>36</v>
      </c>
      <c r="D9" t="s">
        <v>41</v>
      </c>
      <c r="E9">
        <v>2</v>
      </c>
      <c r="F9" s="9">
        <v>1.0255787037037038E-4</v>
      </c>
      <c r="G9" s="6">
        <v>5.4520842947238891E-2</v>
      </c>
      <c r="H9" s="9">
        <v>5.1278935185185191E-5</v>
      </c>
      <c r="I9" s="9">
        <v>8.4166666666666675E-5</v>
      </c>
      <c r="J9" s="9">
        <v>1.8391203703703703E-5</v>
      </c>
    </row>
    <row r="10" spans="1:10" ht="15">
      <c r="A10" s="2" t="s">
        <v>69</v>
      </c>
      <c r="B10" t="s">
        <v>11</v>
      </c>
      <c r="D10" t="s">
        <v>57</v>
      </c>
      <c r="E10">
        <v>2</v>
      </c>
      <c r="F10" s="9">
        <v>8.8831018518518523E-5</v>
      </c>
      <c r="G10" s="6">
        <v>4.7223504076295955E-2</v>
      </c>
      <c r="H10" s="9">
        <v>4.4415509259259262E-5</v>
      </c>
      <c r="I10" s="9">
        <v>4.711805555555555E-5</v>
      </c>
      <c r="J10" s="9">
        <v>4.1712962962962967E-5</v>
      </c>
    </row>
    <row r="11" spans="1:10">
      <c r="D11" t="s">
        <v>50</v>
      </c>
      <c r="E11">
        <v>1</v>
      </c>
      <c r="F11" s="9">
        <v>8.0185185185185185E-5</v>
      </c>
      <c r="G11" s="6">
        <v>4.2627288109521613E-2</v>
      </c>
      <c r="H11" s="9">
        <v>8.0185185185185185E-5</v>
      </c>
      <c r="I11" s="9">
        <v>8.0185185185185185E-5</v>
      </c>
      <c r="J11" s="9">
        <v>8.0185185185185185E-5</v>
      </c>
    </row>
    <row r="12" spans="1:10">
      <c r="D12" t="s">
        <v>9</v>
      </c>
      <c r="E12">
        <v>1</v>
      </c>
      <c r="F12" s="9">
        <v>6.166666666666667E-5</v>
      </c>
      <c r="G12" s="6">
        <v>3.2782648823257959E-2</v>
      </c>
      <c r="H12" s="9">
        <v>6.166666666666667E-5</v>
      </c>
      <c r="I12" s="9">
        <v>6.166666666666667E-5</v>
      </c>
      <c r="J12" s="9">
        <v>6.166666666666667E-5</v>
      </c>
    </row>
    <row r="13" spans="1:10">
      <c r="D13" t="s">
        <v>46</v>
      </c>
      <c r="E13">
        <v>2</v>
      </c>
      <c r="F13" s="9">
        <v>5.2488425925925927E-5</v>
      </c>
      <c r="G13" s="6">
        <v>2.7903399477003536E-2</v>
      </c>
      <c r="H13" s="9">
        <v>2.6244212962962963E-5</v>
      </c>
      <c r="I13" s="9">
        <v>4.9270833333333329E-5</v>
      </c>
      <c r="J13" s="9">
        <v>3.2175925925925929E-6</v>
      </c>
    </row>
    <row r="14" spans="1:10">
      <c r="D14" t="s">
        <v>25</v>
      </c>
      <c r="E14">
        <v>1</v>
      </c>
      <c r="F14" s="9">
        <v>3.1701388888888885E-5</v>
      </c>
      <c r="G14" s="6">
        <v>1.6852791878172589E-2</v>
      </c>
      <c r="H14" s="9">
        <v>3.1701388888888885E-5</v>
      </c>
      <c r="I14" s="9">
        <v>3.1701388888888885E-5</v>
      </c>
      <c r="J14" s="9">
        <v>3.1701388888888885E-5</v>
      </c>
    </row>
    <row r="15" spans="1:10">
      <c r="D15" t="s">
        <v>19</v>
      </c>
      <c r="E15">
        <v>1</v>
      </c>
      <c r="F15" s="9">
        <v>1.908564814814815E-5</v>
      </c>
      <c r="G15" s="6">
        <v>1.0146131364405475E-2</v>
      </c>
      <c r="H15" s="9">
        <v>1.908564814814815E-5</v>
      </c>
      <c r="I15" s="9">
        <v>1.908564814814815E-5</v>
      </c>
      <c r="J15" s="9">
        <v>1.908564814814815E-5</v>
      </c>
    </row>
    <row r="16" spans="1:10">
      <c r="D16" t="s">
        <v>55</v>
      </c>
      <c r="E16">
        <v>1</v>
      </c>
      <c r="F16" s="9">
        <v>1.5439814814814815E-5</v>
      </c>
      <c r="G16" s="6">
        <v>8.207968004922319E-3</v>
      </c>
      <c r="H16" s="9">
        <v>1.5439814814814815E-5</v>
      </c>
      <c r="I16" s="9">
        <v>1.5439814814814815E-5</v>
      </c>
      <c r="J16" s="9">
        <v>1.5439814814814815E-5</v>
      </c>
    </row>
    <row r="17" spans="1:10">
      <c r="D17" t="s">
        <v>40</v>
      </c>
      <c r="E17">
        <v>1</v>
      </c>
      <c r="F17" s="9">
        <v>3.0671296296296297E-6</v>
      </c>
      <c r="G17" s="6">
        <v>1.6305183817874173E-3</v>
      </c>
      <c r="H17" s="9">
        <v>3.0671296296296297E-6</v>
      </c>
      <c r="I17" s="9">
        <v>3.0671296296296297E-6</v>
      </c>
      <c r="J17" s="9">
        <v>3.0671296296296297E-6</v>
      </c>
    </row>
    <row r="19" spans="1:10" ht="16">
      <c r="A19" s="1" t="s">
        <v>95</v>
      </c>
      <c r="B19" s="1" t="s">
        <v>65</v>
      </c>
      <c r="C19" s="1" t="s">
        <v>66</v>
      </c>
      <c r="D19" s="1" t="s">
        <v>32</v>
      </c>
      <c r="E19" s="1" t="s">
        <v>67</v>
      </c>
      <c r="F19" s="1" t="s">
        <v>99</v>
      </c>
    </row>
    <row r="20" spans="1:10">
      <c r="A20">
        <v>1</v>
      </c>
      <c r="B20" s="10">
        <v>46239.42554517361</v>
      </c>
      <c r="C20" s="10">
        <v>46239.425565509257</v>
      </c>
      <c r="D20" t="s">
        <v>15</v>
      </c>
      <c r="E20" s="9">
        <v>2.0335648148148146E-5</v>
      </c>
      <c r="F20" s="6">
        <v>1.0810644516228271E-2</v>
      </c>
    </row>
    <row r="21" spans="1:10">
      <c r="A21">
        <v>2</v>
      </c>
      <c r="B21" s="10">
        <v>46239.425565509257</v>
      </c>
      <c r="C21" s="10">
        <v>46239.425580949071</v>
      </c>
      <c r="D21" t="s">
        <v>55</v>
      </c>
      <c r="E21" s="9">
        <v>1.5439814814814815E-5</v>
      </c>
      <c r="F21" s="6">
        <v>8.207968004922319E-3</v>
      </c>
    </row>
    <row r="22" spans="1:10">
      <c r="A22">
        <v>3</v>
      </c>
      <c r="B22" s="10">
        <v>46239.425580949071</v>
      </c>
      <c r="C22" s="10">
        <v>46239.425661134257</v>
      </c>
      <c r="D22" t="s">
        <v>50</v>
      </c>
      <c r="E22" s="9">
        <v>8.0185185185185185E-5</v>
      </c>
      <c r="F22" s="6">
        <v>4.2627288109521613E-2</v>
      </c>
    </row>
    <row r="23" spans="1:10">
      <c r="A23">
        <v>4</v>
      </c>
      <c r="B23" s="10">
        <v>46239.425661134257</v>
      </c>
      <c r="C23" s="10">
        <v>46239.425706469905</v>
      </c>
      <c r="D23" t="s">
        <v>13</v>
      </c>
      <c r="E23" s="9">
        <v>4.5335648148148148E-5</v>
      </c>
      <c r="F23" s="6">
        <v>2.4100907552684202E-2</v>
      </c>
    </row>
    <row r="24" spans="1:10">
      <c r="A24">
        <v>5</v>
      </c>
      <c r="B24" s="10">
        <v>46239.425706469905</v>
      </c>
      <c r="C24" s="10">
        <v>46239.42575574074</v>
      </c>
      <c r="D24" t="s">
        <v>46</v>
      </c>
      <c r="E24" s="9">
        <v>4.9270833333333329E-5</v>
      </c>
      <c r="F24" s="6">
        <v>2.6192893401015226E-2</v>
      </c>
    </row>
    <row r="25" spans="1:10">
      <c r="A25">
        <v>6</v>
      </c>
      <c r="B25" s="10">
        <v>46239.42575574074</v>
      </c>
      <c r="C25" s="10">
        <v>46239.42584221065</v>
      </c>
      <c r="D25" t="s">
        <v>17</v>
      </c>
      <c r="E25" s="9">
        <v>8.6469907407407407E-5</v>
      </c>
      <c r="F25" s="6">
        <v>4.5968312567297338E-2</v>
      </c>
    </row>
    <row r="26" spans="1:10">
      <c r="A26">
        <v>7</v>
      </c>
      <c r="B26" s="10">
        <v>46239.42584221065</v>
      </c>
      <c r="C26" s="10">
        <v>46239.425883923614</v>
      </c>
      <c r="D26" t="s">
        <v>57</v>
      </c>
      <c r="E26" s="9">
        <v>4.1712962962962967E-5</v>
      </c>
      <c r="F26" s="6">
        <v>2.2175049992308876E-2</v>
      </c>
    </row>
    <row r="27" spans="1:10">
      <c r="A27">
        <v>8</v>
      </c>
      <c r="B27" s="10">
        <v>46239.425883923614</v>
      </c>
      <c r="C27" s="10">
        <v>46239.425903078707</v>
      </c>
      <c r="D27" t="s">
        <v>13</v>
      </c>
      <c r="E27" s="9">
        <v>1.9155092592592592E-5</v>
      </c>
      <c r="F27" s="6">
        <v>1.0183048761728965E-2</v>
      </c>
    </row>
    <row r="28" spans="1:10">
      <c r="A28">
        <v>9</v>
      </c>
      <c r="B28" s="10">
        <v>46239.425903078707</v>
      </c>
      <c r="C28" s="10">
        <v>46239.425910231483</v>
      </c>
      <c r="D28" t="s">
        <v>17</v>
      </c>
      <c r="E28" s="9">
        <v>7.1527777777777775E-6</v>
      </c>
      <c r="F28" s="6">
        <v>3.8024919243193353E-3</v>
      </c>
    </row>
    <row r="29" spans="1:10">
      <c r="A29">
        <v>10</v>
      </c>
      <c r="B29" s="10">
        <v>46239.425910231483</v>
      </c>
      <c r="C29" s="10">
        <v>46239.425914108797</v>
      </c>
      <c r="D29" t="s">
        <v>13</v>
      </c>
      <c r="E29" s="9">
        <v>3.8773148148148151E-6</v>
      </c>
      <c r="F29" s="6">
        <v>2.0612213505614521E-3</v>
      </c>
    </row>
    <row r="30" spans="1:10">
      <c r="A30">
        <v>11</v>
      </c>
      <c r="B30" s="10">
        <v>46239.425914108797</v>
      </c>
      <c r="C30" s="10">
        <v>46239.425986620372</v>
      </c>
      <c r="D30" t="s">
        <v>17</v>
      </c>
      <c r="E30" s="9">
        <v>7.2511574074074069E-5</v>
      </c>
      <c r="F30" s="6">
        <v>3.854791570527611E-2</v>
      </c>
    </row>
    <row r="31" spans="1:10">
      <c r="A31">
        <v>12</v>
      </c>
      <c r="B31" s="10">
        <v>46239.425986620372</v>
      </c>
      <c r="C31" s="10">
        <v>46239.426160208335</v>
      </c>
      <c r="D31" t="s">
        <v>11</v>
      </c>
      <c r="E31" s="9">
        <v>1.7358796296296295E-4</v>
      </c>
      <c r="F31" s="6">
        <v>9.2281187509613893E-2</v>
      </c>
    </row>
    <row r="32" spans="1:10">
      <c r="A32">
        <v>13</v>
      </c>
      <c r="B32" s="10">
        <v>46239.426160208335</v>
      </c>
      <c r="C32" s="10">
        <v>46239.426244374998</v>
      </c>
      <c r="D32" t="s">
        <v>41</v>
      </c>
      <c r="E32" s="9">
        <v>8.4166666666666675E-5</v>
      </c>
      <c r="F32" s="6">
        <v>4.47438855560683E-2</v>
      </c>
    </row>
    <row r="33" spans="1:6">
      <c r="A33">
        <v>14</v>
      </c>
      <c r="B33" s="10">
        <v>46239.426244374998</v>
      </c>
      <c r="C33" s="10">
        <v>46239.426276076389</v>
      </c>
      <c r="D33" t="s">
        <v>25</v>
      </c>
      <c r="E33" s="9">
        <v>3.1701388888888885E-5</v>
      </c>
      <c r="F33" s="6">
        <v>1.6852791878172589E-2</v>
      </c>
    </row>
    <row r="34" spans="1:6">
      <c r="A34">
        <v>15</v>
      </c>
      <c r="B34" s="10">
        <v>46239.426276076389</v>
      </c>
      <c r="C34" s="10">
        <v>46239.426382557867</v>
      </c>
      <c r="D34" t="s">
        <v>11</v>
      </c>
      <c r="E34" s="9">
        <v>1.0648148148148147E-4</v>
      </c>
      <c r="F34" s="6">
        <v>5.6606675896015993E-2</v>
      </c>
    </row>
    <row r="35" spans="1:6">
      <c r="A35">
        <v>16</v>
      </c>
      <c r="B35" s="10">
        <v>46239.426382557867</v>
      </c>
      <c r="C35" s="10">
        <v>46239.426401643519</v>
      </c>
      <c r="D35" t="s">
        <v>19</v>
      </c>
      <c r="E35" s="9">
        <v>1.908564814814815E-5</v>
      </c>
      <c r="F35" s="6">
        <v>1.0146131364405475E-2</v>
      </c>
    </row>
    <row r="36" spans="1:6">
      <c r="A36">
        <v>17</v>
      </c>
      <c r="B36" s="10">
        <v>46239.426401643519</v>
      </c>
      <c r="C36" s="10">
        <v>46239.426473831016</v>
      </c>
      <c r="D36" t="s">
        <v>13</v>
      </c>
      <c r="E36" s="9">
        <v>7.21875E-5</v>
      </c>
      <c r="F36" s="6">
        <v>3.8375634517766495E-2</v>
      </c>
    </row>
    <row r="37" spans="1:6">
      <c r="A37">
        <v>18</v>
      </c>
      <c r="B37" s="10">
        <v>46239.426473831016</v>
      </c>
      <c r="C37" s="10">
        <v>46239.426647627311</v>
      </c>
      <c r="D37" t="s">
        <v>11</v>
      </c>
      <c r="E37" s="9">
        <v>1.737962962962963E-4</v>
      </c>
      <c r="F37" s="6">
        <v>9.2391939701584366E-2</v>
      </c>
    </row>
    <row r="38" spans="1:6">
      <c r="A38">
        <v>19</v>
      </c>
      <c r="B38" s="10">
        <v>46239.426647627311</v>
      </c>
      <c r="C38" s="10">
        <v>46239.426666018517</v>
      </c>
      <c r="D38" t="s">
        <v>41</v>
      </c>
      <c r="E38" s="9">
        <v>1.8391203703703703E-5</v>
      </c>
      <c r="F38" s="6">
        <v>9.7769573911705883E-3</v>
      </c>
    </row>
    <row r="39" spans="1:6">
      <c r="A39">
        <v>20</v>
      </c>
      <c r="B39" s="10">
        <v>46239.426666018517</v>
      </c>
      <c r="C39" s="10">
        <v>46239.426669085646</v>
      </c>
      <c r="D39" t="s">
        <v>40</v>
      </c>
      <c r="E39" s="9">
        <v>3.0671296296296297E-6</v>
      </c>
      <c r="F39" s="6">
        <v>1.6305183817874173E-3</v>
      </c>
    </row>
    <row r="40" spans="1:6">
      <c r="A40">
        <v>21</v>
      </c>
      <c r="B40" s="10">
        <v>46239.426669085646</v>
      </c>
      <c r="C40" s="10">
        <v>46239.426732754633</v>
      </c>
      <c r="D40" t="s">
        <v>15</v>
      </c>
      <c r="E40" s="9">
        <v>6.3668981481481484E-5</v>
      </c>
      <c r="F40" s="6">
        <v>3.3847100446085215E-2</v>
      </c>
    </row>
    <row r="41" spans="1:6">
      <c r="A41">
        <v>22</v>
      </c>
      <c r="B41" s="10">
        <v>46239.426732754633</v>
      </c>
      <c r="C41" s="10">
        <v>46239.426794421299</v>
      </c>
      <c r="D41" t="s">
        <v>9</v>
      </c>
      <c r="E41" s="9">
        <v>6.166666666666667E-5</v>
      </c>
      <c r="F41" s="6">
        <v>3.2782648823257959E-2</v>
      </c>
    </row>
    <row r="42" spans="1:6">
      <c r="A42">
        <v>23</v>
      </c>
      <c r="B42" s="10">
        <v>46239.426794421299</v>
      </c>
      <c r="C42" s="10">
        <v>46239.426821400462</v>
      </c>
      <c r="D42" t="s">
        <v>17</v>
      </c>
      <c r="E42" s="9">
        <v>2.6979166666666667E-5</v>
      </c>
      <c r="F42" s="6">
        <v>1.4342408860175357E-2</v>
      </c>
    </row>
    <row r="43" spans="1:6">
      <c r="A43">
        <v>24</v>
      </c>
      <c r="B43" s="10">
        <v>46239.426821400462</v>
      </c>
      <c r="C43" s="10">
        <v>46239.426824618058</v>
      </c>
      <c r="D43" t="s">
        <v>46</v>
      </c>
      <c r="E43" s="9">
        <v>3.2175925925925929E-6</v>
      </c>
      <c r="F43" s="6">
        <v>1.7105060759883095E-3</v>
      </c>
    </row>
    <row r="44" spans="1:6">
      <c r="A44">
        <v>25</v>
      </c>
      <c r="B44" s="10">
        <v>46239.426824618058</v>
      </c>
      <c r="C44" s="10">
        <v>46239.426878506943</v>
      </c>
      <c r="D44" t="s">
        <v>13</v>
      </c>
      <c r="E44" s="9">
        <v>5.3888888888888883E-5</v>
      </c>
      <c r="F44" s="6">
        <v>2.8647900323027223E-2</v>
      </c>
    </row>
    <row r="45" spans="1:6">
      <c r="A45">
        <v>26</v>
      </c>
      <c r="B45" s="10">
        <v>46239.426878506943</v>
      </c>
      <c r="C45" s="10">
        <v>46239.426914895834</v>
      </c>
      <c r="D45" t="s">
        <v>17</v>
      </c>
      <c r="E45" s="9">
        <v>3.6388888888888891E-5</v>
      </c>
      <c r="F45" s="6">
        <v>1.9344716197508077E-2</v>
      </c>
    </row>
    <row r="46" spans="1:6">
      <c r="A46">
        <v>27</v>
      </c>
      <c r="B46" s="10">
        <v>46239.426914895834</v>
      </c>
      <c r="C46" s="10">
        <v>46239.426948749999</v>
      </c>
      <c r="D46" t="s">
        <v>13</v>
      </c>
      <c r="E46" s="9">
        <v>3.3854166666666665E-5</v>
      </c>
      <c r="F46" s="6">
        <v>1.7997231195200736E-2</v>
      </c>
    </row>
    <row r="47" spans="1:6">
      <c r="A47">
        <v>28</v>
      </c>
      <c r="B47" s="10">
        <v>46239.426948749999</v>
      </c>
      <c r="C47" s="10">
        <v>46239.426971724541</v>
      </c>
      <c r="D47" t="s">
        <v>17</v>
      </c>
      <c r="E47" s="9">
        <v>2.2974537037037037E-5</v>
      </c>
      <c r="F47" s="6">
        <v>1.2213505614520843E-2</v>
      </c>
    </row>
    <row r="48" spans="1:6">
      <c r="A48">
        <v>29</v>
      </c>
      <c r="B48" s="10">
        <v>46239.426971724541</v>
      </c>
      <c r="C48" s="10">
        <v>46239.427018842594</v>
      </c>
      <c r="D48" t="s">
        <v>57</v>
      </c>
      <c r="E48" s="9">
        <v>4.711805555555555E-5</v>
      </c>
      <c r="F48" s="6">
        <v>2.5048454083987075E-2</v>
      </c>
    </row>
    <row r="49" spans="1:6">
      <c r="A49">
        <v>30</v>
      </c>
      <c r="B49" s="10">
        <v>46239.427018842594</v>
      </c>
      <c r="C49" s="10">
        <v>46239.427076770837</v>
      </c>
      <c r="D49" t="s">
        <v>17</v>
      </c>
      <c r="E49" s="9">
        <v>5.7928240740740743E-5</v>
      </c>
      <c r="F49" s="6">
        <v>3.0795262267343484E-2</v>
      </c>
    </row>
    <row r="50" spans="1:6">
      <c r="A50">
        <v>31</v>
      </c>
      <c r="B50" s="10">
        <v>46239.427076770837</v>
      </c>
      <c r="C50" s="10">
        <v>46239.427080590278</v>
      </c>
      <c r="D50" t="s">
        <v>13</v>
      </c>
      <c r="E50" s="9">
        <v>3.8194444444444442E-6</v>
      </c>
      <c r="F50" s="6">
        <v>2.0304568527918783E-3</v>
      </c>
    </row>
    <row r="51" spans="1:6">
      <c r="A51">
        <v>32</v>
      </c>
      <c r="B51" s="10">
        <v>46239.427080590278</v>
      </c>
      <c r="C51" s="10">
        <v>46239.427084432871</v>
      </c>
      <c r="D51" t="s">
        <v>17</v>
      </c>
      <c r="E51" s="9">
        <v>3.8425925925925924E-6</v>
      </c>
      <c r="F51" s="6">
        <v>2.0427626518997079E-3</v>
      </c>
    </row>
    <row r="52" spans="1:6">
      <c r="A52">
        <v>33</v>
      </c>
      <c r="B52" s="10">
        <v>46239.427084432871</v>
      </c>
      <c r="C52" s="10">
        <v>46239.427105868053</v>
      </c>
      <c r="D52" t="s">
        <v>13</v>
      </c>
      <c r="E52" s="9">
        <v>2.1435185185185187E-5</v>
      </c>
      <c r="F52" s="6">
        <v>1.1395169973850178E-2</v>
      </c>
    </row>
    <row r="53" spans="1:6">
      <c r="A53">
        <v>34</v>
      </c>
      <c r="B53" s="10">
        <v>46239.427105868053</v>
      </c>
      <c r="C53" s="10">
        <v>46239.427191296294</v>
      </c>
      <c r="D53" t="s">
        <v>17</v>
      </c>
      <c r="E53" s="9">
        <v>8.5428240740740747E-5</v>
      </c>
      <c r="F53" s="6">
        <v>4.5414551607445008E-2</v>
      </c>
    </row>
    <row r="54" spans="1:6">
      <c r="A54">
        <v>35</v>
      </c>
      <c r="B54" s="10">
        <v>46239.427191296294</v>
      </c>
      <c r="C54" s="10">
        <v>46239.427260243057</v>
      </c>
      <c r="D54" t="s">
        <v>11</v>
      </c>
      <c r="E54" s="9">
        <v>6.8946759259259251E-5</v>
      </c>
      <c r="F54" s="6">
        <v>3.6652822642670356E-2</v>
      </c>
    </row>
    <row r="55" spans="1:6">
      <c r="A55">
        <v>36</v>
      </c>
      <c r="B55" s="10">
        <v>46239.427260243057</v>
      </c>
      <c r="C55" s="10">
        <v>46239.427426249997</v>
      </c>
      <c r="D55" t="s">
        <v>15</v>
      </c>
      <c r="E55" s="9">
        <v>1.6600694444444445E-4</v>
      </c>
      <c r="F55" s="6">
        <v>8.8251038301799714E-2</v>
      </c>
    </row>
  </sheetData>
  <mergeCells count="1">
    <mergeCell ref="A1:H2"/>
  </mergeCells>
  <conditionalFormatting sqref="F5:F17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{FC6F2F28-9F78-5266-F369-DE3AD3A61545}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6F2F28-9F78-5266-F369-DE3AD3A61545}">
            <x14:dataBar>
              <x14:cfvo type="min"/>
              <x14:cfvo type="max"/>
              <x14:negativeFillColor auto="1"/>
              <x14:axisColor auto="1"/>
            </x14:dataBar>
          </x14:cfRule>
          <xm:sqref>F5:F17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50"/>
  <sheetViews>
    <sheetView workbookViewId="0"/>
  </sheetViews>
  <sheetFormatPr baseColWidth="10" defaultColWidth="8.83203125" defaultRowHeight="14"/>
  <cols>
    <col min="1" max="1" width="13.6640625" customWidth="1"/>
    <col min="2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113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46239.427561493052</v>
      </c>
      <c r="D5" t="s">
        <v>9</v>
      </c>
      <c r="E5">
        <v>6</v>
      </c>
      <c r="F5" s="9">
        <v>5.665856481481482E-4</v>
      </c>
      <c r="G5" s="6">
        <v>0.36234372802569931</v>
      </c>
      <c r="H5" s="9">
        <v>9.4430941358024696E-5</v>
      </c>
      <c r="I5" s="9">
        <v>1.4912037037037037E-4</v>
      </c>
      <c r="J5" s="9">
        <v>4.7060185185185186E-5</v>
      </c>
    </row>
    <row r="6" spans="1:10" ht="15">
      <c r="A6" s="2" t="s">
        <v>66</v>
      </c>
      <c r="B6" s="10">
        <v>46239.429125162038</v>
      </c>
      <c r="D6" t="s">
        <v>11</v>
      </c>
      <c r="E6">
        <v>4</v>
      </c>
      <c r="F6" s="9">
        <v>2.6604166666666665E-4</v>
      </c>
      <c r="G6" s="6">
        <v>0.1701393772066824</v>
      </c>
      <c r="H6" s="9">
        <v>6.6510416666666663E-5</v>
      </c>
      <c r="I6" s="9">
        <v>9.658564814814816E-5</v>
      </c>
      <c r="J6" s="9">
        <v>4.5231481481481483E-5</v>
      </c>
    </row>
    <row r="7" spans="1:10" ht="15">
      <c r="A7" s="2" t="s">
        <v>67</v>
      </c>
      <c r="B7" s="9">
        <v>1.5636689814814814E-3</v>
      </c>
      <c r="D7" t="s">
        <v>40</v>
      </c>
      <c r="E7">
        <v>6</v>
      </c>
      <c r="F7" s="9">
        <v>2.6313657407407405E-4</v>
      </c>
      <c r="G7" s="6">
        <v>0.16828150790889779</v>
      </c>
      <c r="H7" s="9">
        <v>4.3856095679012342E-5</v>
      </c>
      <c r="I7" s="9">
        <v>8.240740740740741E-5</v>
      </c>
      <c r="J7" s="9">
        <v>3.5185185185185183E-6</v>
      </c>
    </row>
    <row r="8" spans="1:10" ht="15">
      <c r="A8" s="2" t="s">
        <v>68</v>
      </c>
      <c r="B8">
        <v>14</v>
      </c>
      <c r="D8" t="s">
        <v>24</v>
      </c>
      <c r="E8">
        <v>1</v>
      </c>
      <c r="F8" s="9">
        <v>9.2812499999999999E-5</v>
      </c>
      <c r="G8" s="6">
        <v>5.9355593222848092E-2</v>
      </c>
      <c r="H8" s="9">
        <v>9.2812499999999999E-5</v>
      </c>
      <c r="I8" s="9">
        <v>9.2812499999999999E-5</v>
      </c>
      <c r="J8" s="9">
        <v>9.2812499999999999E-5</v>
      </c>
    </row>
    <row r="9" spans="1:10" ht="15">
      <c r="A9" s="2" t="s">
        <v>6</v>
      </c>
      <c r="B9">
        <v>30</v>
      </c>
      <c r="D9" t="s">
        <v>15</v>
      </c>
      <c r="E9">
        <v>1</v>
      </c>
      <c r="F9" s="9">
        <v>7.9803240740740732E-5</v>
      </c>
      <c r="G9" s="6">
        <v>5.1035891666234887E-2</v>
      </c>
      <c r="H9" s="9">
        <v>7.9803240740740732E-5</v>
      </c>
      <c r="I9" s="9">
        <v>7.9803240740740732E-5</v>
      </c>
      <c r="J9" s="9">
        <v>7.9803240740740732E-5</v>
      </c>
    </row>
    <row r="10" spans="1:10" ht="15">
      <c r="A10" s="2" t="s">
        <v>69</v>
      </c>
      <c r="B10" t="s">
        <v>9</v>
      </c>
      <c r="D10" t="s">
        <v>25</v>
      </c>
      <c r="E10">
        <v>3</v>
      </c>
      <c r="F10" s="9">
        <v>7.4513888888888896E-5</v>
      </c>
      <c r="G10" s="6">
        <v>4.7653237207718677E-2</v>
      </c>
      <c r="H10" s="9">
        <v>2.4837962962962966E-5</v>
      </c>
      <c r="I10" s="9">
        <v>3.1203703703703706E-5</v>
      </c>
      <c r="J10" s="9">
        <v>1.9710648148148148E-5</v>
      </c>
    </row>
    <row r="11" spans="1:10">
      <c r="D11" t="s">
        <v>21</v>
      </c>
      <c r="E11">
        <v>2</v>
      </c>
      <c r="F11" s="9">
        <v>4.5648148148148148E-5</v>
      </c>
      <c r="G11" s="6">
        <v>2.9192974145269095E-2</v>
      </c>
      <c r="H11" s="9">
        <v>2.2824074074074074E-5</v>
      </c>
      <c r="I11" s="9">
        <v>3.0532407407407403E-5</v>
      </c>
      <c r="J11" s="9">
        <v>1.5115740740740742E-5</v>
      </c>
    </row>
    <row r="12" spans="1:10">
      <c r="D12" t="s">
        <v>17</v>
      </c>
      <c r="E12">
        <v>1</v>
      </c>
      <c r="F12" s="9">
        <v>4.3877314814814815E-5</v>
      </c>
      <c r="G12" s="6">
        <v>2.8060488079288827E-2</v>
      </c>
      <c r="H12" s="9">
        <v>4.3877314814814815E-5</v>
      </c>
      <c r="I12" s="9">
        <v>4.3877314814814815E-5</v>
      </c>
      <c r="J12" s="9">
        <v>4.3877314814814815E-5</v>
      </c>
    </row>
    <row r="13" spans="1:10">
      <c r="D13" t="s">
        <v>52</v>
      </c>
      <c r="E13">
        <v>1</v>
      </c>
      <c r="F13" s="9">
        <v>4.0266203703703703E-5</v>
      </c>
      <c r="G13" s="6">
        <v>2.575110472905456E-2</v>
      </c>
      <c r="H13" s="9">
        <v>4.0266203703703703E-5</v>
      </c>
      <c r="I13" s="9">
        <v>4.0266203703703703E-5</v>
      </c>
      <c r="J13" s="9">
        <v>4.0266203703703703E-5</v>
      </c>
    </row>
    <row r="14" spans="1:10">
      <c r="D14" t="s">
        <v>58</v>
      </c>
      <c r="E14">
        <v>1</v>
      </c>
      <c r="F14" s="9">
        <v>3.2407407407407408E-5</v>
      </c>
      <c r="G14" s="6">
        <v>2.0725235194410108E-2</v>
      </c>
      <c r="H14" s="9">
        <v>3.2407407407407408E-5</v>
      </c>
      <c r="I14" s="9">
        <v>3.2407407407407408E-5</v>
      </c>
      <c r="J14" s="9">
        <v>3.2407407407407408E-5</v>
      </c>
    </row>
    <row r="15" spans="1:10">
      <c r="D15" t="s">
        <v>19</v>
      </c>
      <c r="E15">
        <v>1</v>
      </c>
      <c r="F15" s="9">
        <v>2.2754629629629629E-5</v>
      </c>
      <c r="G15" s="6">
        <v>1.4552075854360811E-2</v>
      </c>
      <c r="H15" s="9">
        <v>2.2754629629629629E-5</v>
      </c>
      <c r="I15" s="9">
        <v>2.2754629629629629E-5</v>
      </c>
      <c r="J15" s="9">
        <v>2.2754629629629629E-5</v>
      </c>
    </row>
    <row r="16" spans="1:10">
      <c r="D16" t="s">
        <v>55</v>
      </c>
      <c r="E16">
        <v>1</v>
      </c>
      <c r="F16" s="9">
        <v>1.7766203703703701E-5</v>
      </c>
      <c r="G16" s="6">
        <v>1.1361870008364113E-2</v>
      </c>
      <c r="H16" s="9">
        <v>1.7766203703703701E-5</v>
      </c>
      <c r="I16" s="9">
        <v>1.7766203703703701E-5</v>
      </c>
      <c r="J16" s="9">
        <v>1.7766203703703701E-5</v>
      </c>
    </row>
    <row r="17" spans="1:10">
      <c r="D17" t="s">
        <v>51</v>
      </c>
      <c r="E17">
        <v>1</v>
      </c>
      <c r="F17" s="9">
        <v>1.4259259259259259E-5</v>
      </c>
      <c r="G17" s="6">
        <v>9.1191034855404481E-3</v>
      </c>
      <c r="H17" s="9">
        <v>1.4259259259259259E-5</v>
      </c>
      <c r="I17" s="9">
        <v>1.4259259259259259E-5</v>
      </c>
      <c r="J17" s="9">
        <v>1.4259259259259259E-5</v>
      </c>
    </row>
    <row r="18" spans="1:10">
      <c r="D18" t="s">
        <v>13</v>
      </c>
      <c r="E18">
        <v>1</v>
      </c>
      <c r="F18" s="9">
        <v>3.7962962962962964E-6</v>
      </c>
      <c r="G18" s="6">
        <v>2.4278132656308984E-3</v>
      </c>
      <c r="H18" s="9">
        <v>3.7962962962962964E-6</v>
      </c>
      <c r="I18" s="9">
        <v>3.7962962962962964E-6</v>
      </c>
      <c r="J18" s="9">
        <v>3.7962962962962964E-6</v>
      </c>
    </row>
    <row r="20" spans="1:10" ht="16">
      <c r="A20" s="1" t="s">
        <v>95</v>
      </c>
      <c r="B20" s="1" t="s">
        <v>65</v>
      </c>
      <c r="C20" s="1" t="s">
        <v>66</v>
      </c>
      <c r="D20" s="1" t="s">
        <v>32</v>
      </c>
      <c r="E20" s="1" t="s">
        <v>67</v>
      </c>
      <c r="F20" s="1" t="s">
        <v>99</v>
      </c>
    </row>
    <row r="21" spans="1:10">
      <c r="A21">
        <v>1</v>
      </c>
      <c r="B21" s="10">
        <v>46239.427561493052</v>
      </c>
      <c r="C21" s="10">
        <v>46239.42757925926</v>
      </c>
      <c r="D21" t="s">
        <v>55</v>
      </c>
      <c r="E21" s="9">
        <v>1.7766203703703701E-5</v>
      </c>
      <c r="F21" s="6">
        <v>1.1361870008364113E-2</v>
      </c>
    </row>
    <row r="22" spans="1:10">
      <c r="A22">
        <v>2</v>
      </c>
      <c r="B22" s="10">
        <v>46239.42757925926</v>
      </c>
      <c r="C22" s="10">
        <v>46239.427632592589</v>
      </c>
      <c r="D22" t="s">
        <v>40</v>
      </c>
      <c r="E22" s="9">
        <v>5.3333333333333326E-5</v>
      </c>
      <c r="F22" s="6">
        <v>3.4107815634229204E-2</v>
      </c>
    </row>
    <row r="23" spans="1:10">
      <c r="A23">
        <v>3</v>
      </c>
      <c r="B23" s="10">
        <v>46239.427632592589</v>
      </c>
      <c r="C23" s="10">
        <v>46239.427722708337</v>
      </c>
      <c r="D23" t="s">
        <v>9</v>
      </c>
      <c r="E23" s="9">
        <v>9.0115740740740732E-5</v>
      </c>
      <c r="F23" s="6">
        <v>5.7630957579884678E-2</v>
      </c>
    </row>
    <row r="24" spans="1:10">
      <c r="A24">
        <v>4</v>
      </c>
      <c r="B24" s="10">
        <v>46239.427722708337</v>
      </c>
      <c r="C24" s="10">
        <v>46239.427775578704</v>
      </c>
      <c r="D24" t="s">
        <v>40</v>
      </c>
      <c r="E24" s="9">
        <v>5.2870370370370366E-5</v>
      </c>
      <c r="F24" s="6">
        <v>3.3811740845737633E-2</v>
      </c>
    </row>
    <row r="25" spans="1:10">
      <c r="A25">
        <v>5</v>
      </c>
      <c r="B25" s="10">
        <v>46239.427775578704</v>
      </c>
      <c r="C25" s="10">
        <v>46239.427824004626</v>
      </c>
      <c r="D25" t="s">
        <v>11</v>
      </c>
      <c r="E25" s="9">
        <v>4.842592592592593E-5</v>
      </c>
      <c r="F25" s="6">
        <v>3.0969422876218535E-2</v>
      </c>
    </row>
    <row r="26" spans="1:10">
      <c r="A26">
        <v>6</v>
      </c>
      <c r="B26" s="10">
        <v>46239.427824004626</v>
      </c>
      <c r="C26" s="10">
        <v>46239.427864895835</v>
      </c>
      <c r="D26" t="s">
        <v>40</v>
      </c>
      <c r="E26" s="9">
        <v>4.0891203703703704E-5</v>
      </c>
      <c r="F26" s="6">
        <v>2.6150805693518183E-2</v>
      </c>
    </row>
    <row r="27" spans="1:10">
      <c r="A27">
        <v>7</v>
      </c>
      <c r="B27" s="10">
        <v>46239.427864895835</v>
      </c>
      <c r="C27" s="10">
        <v>46239.427940694448</v>
      </c>
      <c r="D27" t="s">
        <v>11</v>
      </c>
      <c r="E27" s="9">
        <v>7.5798611111111119E-5</v>
      </c>
      <c r="F27" s="6">
        <v>4.8474844745782786E-2</v>
      </c>
    </row>
    <row r="28" spans="1:10">
      <c r="A28">
        <v>8</v>
      </c>
      <c r="B28" s="10">
        <v>46239.427940694448</v>
      </c>
      <c r="C28" s="10">
        <v>46239.427984571761</v>
      </c>
      <c r="D28" t="s">
        <v>17</v>
      </c>
      <c r="E28" s="9">
        <v>4.3877314814814815E-5</v>
      </c>
      <c r="F28" s="6">
        <v>2.8060488079288827E-2</v>
      </c>
    </row>
    <row r="29" spans="1:10">
      <c r="A29">
        <v>9</v>
      </c>
      <c r="B29" s="10">
        <v>46239.427984571761</v>
      </c>
      <c r="C29" s="10">
        <v>46239.428008171293</v>
      </c>
      <c r="D29" t="s">
        <v>25</v>
      </c>
      <c r="E29" s="9">
        <v>2.3599537037037039E-5</v>
      </c>
      <c r="F29" s="6">
        <v>1.5092412343357934E-2</v>
      </c>
    </row>
    <row r="30" spans="1:10">
      <c r="A30">
        <v>10</v>
      </c>
      <c r="B30" s="10">
        <v>46239.428008171293</v>
      </c>
      <c r="C30" s="10">
        <v>46239.428055231481</v>
      </c>
      <c r="D30" t="s">
        <v>9</v>
      </c>
      <c r="E30" s="9">
        <v>4.7060185185185186E-5</v>
      </c>
      <c r="F30" s="6">
        <v>3.0096002250168393E-2</v>
      </c>
    </row>
    <row r="31" spans="1:10">
      <c r="A31">
        <v>11</v>
      </c>
      <c r="B31" s="10">
        <v>46239.428055231481</v>
      </c>
      <c r="C31" s="10">
        <v>46239.428085347223</v>
      </c>
      <c r="D31" t="s">
        <v>40</v>
      </c>
      <c r="E31" s="9">
        <v>3.0115740740740741E-5</v>
      </c>
      <c r="F31" s="6">
        <v>1.925966499137682E-2</v>
      </c>
    </row>
    <row r="32" spans="1:10">
      <c r="A32">
        <v>12</v>
      </c>
      <c r="B32" s="10">
        <v>46239.428085347223</v>
      </c>
      <c r="C32" s="10">
        <v>46239.428125613427</v>
      </c>
      <c r="D32" t="s">
        <v>52</v>
      </c>
      <c r="E32" s="9">
        <v>4.0266203703703703E-5</v>
      </c>
      <c r="F32" s="6">
        <v>2.575110472905456E-2</v>
      </c>
    </row>
    <row r="33" spans="1:6">
      <c r="A33">
        <v>13</v>
      </c>
      <c r="B33" s="10">
        <v>46239.428125613427</v>
      </c>
      <c r="C33" s="10">
        <v>46239.428170844905</v>
      </c>
      <c r="D33" t="s">
        <v>11</v>
      </c>
      <c r="E33" s="9">
        <v>4.5231481481481483E-5</v>
      </c>
      <c r="F33" s="6">
        <v>2.892650683562668E-2</v>
      </c>
    </row>
    <row r="34" spans="1:6">
      <c r="A34">
        <v>14</v>
      </c>
      <c r="B34" s="10">
        <v>46239.428170844905</v>
      </c>
      <c r="C34" s="10">
        <v>46239.428190555554</v>
      </c>
      <c r="D34" t="s">
        <v>25</v>
      </c>
      <c r="E34" s="9">
        <v>1.9710648148148148E-5</v>
      </c>
      <c r="F34" s="6">
        <v>1.260538412002872E-2</v>
      </c>
    </row>
    <row r="35" spans="1:6">
      <c r="A35">
        <v>15</v>
      </c>
      <c r="B35" s="10">
        <v>46239.428190555554</v>
      </c>
      <c r="C35" s="10">
        <v>46239.428204814816</v>
      </c>
      <c r="D35" t="s">
        <v>51</v>
      </c>
      <c r="E35" s="9">
        <v>1.4259259259259259E-5</v>
      </c>
      <c r="F35" s="6">
        <v>9.1191034855404481E-3</v>
      </c>
    </row>
    <row r="36" spans="1:6">
      <c r="A36">
        <v>16</v>
      </c>
      <c r="B36" s="10">
        <v>46239.428204814816</v>
      </c>
      <c r="C36" s="10">
        <v>46239.428301400461</v>
      </c>
      <c r="D36" t="s">
        <v>11</v>
      </c>
      <c r="E36" s="9">
        <v>9.658564814814816E-5</v>
      </c>
      <c r="F36" s="6">
        <v>6.1768602749054415E-2</v>
      </c>
    </row>
    <row r="37" spans="1:6">
      <c r="A37">
        <v>17</v>
      </c>
      <c r="B37" s="10">
        <v>46239.428301400461</v>
      </c>
      <c r="C37" s="10">
        <v>46239.42833260417</v>
      </c>
      <c r="D37" t="s">
        <v>25</v>
      </c>
      <c r="E37" s="9">
        <v>3.1203703703703706E-5</v>
      </c>
      <c r="F37" s="6">
        <v>1.9955440744332021E-2</v>
      </c>
    </row>
    <row r="38" spans="1:6">
      <c r="A38">
        <v>18</v>
      </c>
      <c r="B38" s="10">
        <v>46239.42833260417</v>
      </c>
      <c r="C38" s="10">
        <v>46239.428411342589</v>
      </c>
      <c r="D38" t="s">
        <v>9</v>
      </c>
      <c r="E38" s="9">
        <v>7.8738425925925921E-5</v>
      </c>
      <c r="F38" s="6">
        <v>5.0354919652704271E-2</v>
      </c>
    </row>
    <row r="39" spans="1:6">
      <c r="A39">
        <v>19</v>
      </c>
      <c r="B39" s="10">
        <v>46239.428411342589</v>
      </c>
      <c r="C39" s="10">
        <v>46239.428426458333</v>
      </c>
      <c r="D39" t="s">
        <v>21</v>
      </c>
      <c r="E39" s="9">
        <v>1.5115740740740742E-5</v>
      </c>
      <c r="F39" s="6">
        <v>9.6668418442498582E-3</v>
      </c>
    </row>
    <row r="40" spans="1:6">
      <c r="A40">
        <v>20</v>
      </c>
      <c r="B40" s="10">
        <v>46239.428426458333</v>
      </c>
      <c r="C40" s="10">
        <v>46239.42849082176</v>
      </c>
      <c r="D40" t="s">
        <v>9</v>
      </c>
      <c r="E40" s="9">
        <v>6.4363425925925924E-5</v>
      </c>
      <c r="F40" s="6">
        <v>4.116179747004093E-2</v>
      </c>
    </row>
    <row r="41" spans="1:6">
      <c r="A41">
        <v>21</v>
      </c>
      <c r="B41" s="10">
        <v>46239.42849082176</v>
      </c>
      <c r="C41" s="10">
        <v>46239.428521354166</v>
      </c>
      <c r="D41" t="s">
        <v>21</v>
      </c>
      <c r="E41" s="9">
        <v>3.0532407407407403E-5</v>
      </c>
      <c r="F41" s="6">
        <v>1.9526132301019235E-2</v>
      </c>
    </row>
    <row r="42" spans="1:6">
      <c r="A42">
        <v>22</v>
      </c>
      <c r="B42" s="10">
        <v>46239.428521354166</v>
      </c>
      <c r="C42" s="10">
        <v>46239.42865854167</v>
      </c>
      <c r="D42" t="s">
        <v>9</v>
      </c>
      <c r="E42" s="9">
        <v>1.3718749999999999E-4</v>
      </c>
      <c r="F42" s="6">
        <v>8.7734361699765354E-2</v>
      </c>
    </row>
    <row r="43" spans="1:6">
      <c r="A43">
        <v>23</v>
      </c>
      <c r="B43" s="10">
        <v>46239.42865854167</v>
      </c>
      <c r="C43" s="10">
        <v>46239.428662060185</v>
      </c>
      <c r="D43" t="s">
        <v>40</v>
      </c>
      <c r="E43" s="9">
        <v>3.5185185185185183E-6</v>
      </c>
      <c r="F43" s="6">
        <v>2.2501683925359546E-3</v>
      </c>
    </row>
    <row r="44" spans="1:6">
      <c r="A44">
        <v>24</v>
      </c>
      <c r="B44" s="10">
        <v>46239.428662060185</v>
      </c>
      <c r="C44" s="10">
        <v>46239.428694467591</v>
      </c>
      <c r="D44" t="s">
        <v>58</v>
      </c>
      <c r="E44" s="9">
        <v>3.2407407407407408E-5</v>
      </c>
      <c r="F44" s="6">
        <v>2.0725235194410108E-2</v>
      </c>
    </row>
    <row r="45" spans="1:6">
      <c r="A45">
        <v>25</v>
      </c>
      <c r="B45" s="10">
        <v>46239.428694467591</v>
      </c>
      <c r="C45" s="10">
        <v>46239.428698263888</v>
      </c>
      <c r="D45" t="s">
        <v>13</v>
      </c>
      <c r="E45" s="9">
        <v>3.7962962962962964E-6</v>
      </c>
      <c r="F45" s="6">
        <v>2.4278132656308984E-3</v>
      </c>
    </row>
    <row r="46" spans="1:6">
      <c r="A46">
        <v>26</v>
      </c>
      <c r="B46" s="10">
        <v>46239.428698263888</v>
      </c>
      <c r="C46" s="10">
        <v>46239.428847384261</v>
      </c>
      <c r="D46" t="s">
        <v>9</v>
      </c>
      <c r="E46" s="9">
        <v>1.4912037037037037E-4</v>
      </c>
      <c r="F46" s="6">
        <v>9.5365689373135651E-2</v>
      </c>
    </row>
    <row r="47" spans="1:6">
      <c r="A47">
        <v>27</v>
      </c>
      <c r="B47" s="10">
        <v>46239.428847384261</v>
      </c>
      <c r="C47" s="10">
        <v>46239.428929791669</v>
      </c>
      <c r="D47" t="s">
        <v>40</v>
      </c>
      <c r="E47" s="9">
        <v>8.240740740740741E-5</v>
      </c>
      <c r="F47" s="6">
        <v>5.2701312351499989E-2</v>
      </c>
    </row>
    <row r="48" spans="1:6">
      <c r="A48">
        <v>28</v>
      </c>
      <c r="B48" s="10">
        <v>46239.428929791669</v>
      </c>
      <c r="C48" s="10">
        <v>46239.428952546295</v>
      </c>
      <c r="D48" t="s">
        <v>19</v>
      </c>
      <c r="E48" s="9">
        <v>2.2754629629629629E-5</v>
      </c>
      <c r="F48" s="6">
        <v>1.4552075854360811E-2</v>
      </c>
    </row>
    <row r="49" spans="1:6">
      <c r="A49">
        <v>29</v>
      </c>
      <c r="B49" s="10">
        <v>46239.428952546295</v>
      </c>
      <c r="C49" s="10">
        <v>46239.429045358796</v>
      </c>
      <c r="D49" t="s">
        <v>24</v>
      </c>
      <c r="E49" s="9">
        <v>9.2812499999999999E-5</v>
      </c>
      <c r="F49" s="6">
        <v>5.9355593222848092E-2</v>
      </c>
    </row>
    <row r="50" spans="1:6">
      <c r="A50">
        <v>30</v>
      </c>
      <c r="B50" s="10">
        <v>46239.429045358796</v>
      </c>
      <c r="C50" s="10">
        <v>46239.429125162038</v>
      </c>
      <c r="D50" t="s">
        <v>15</v>
      </c>
      <c r="E50" s="9">
        <v>7.9803240740740732E-5</v>
      </c>
      <c r="F50" s="6">
        <v>5.1035891666234887E-2</v>
      </c>
    </row>
  </sheetData>
  <mergeCells count="1">
    <mergeCell ref="A1:H2"/>
  </mergeCells>
  <conditionalFormatting sqref="F5:F18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{4BD2F219-ABC4-D625-F78A-C0C4A4DD1ED7}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D2F219-ABC4-D625-F78A-C0C4A4DD1ED7}">
            <x14:dataBar>
              <x14:cfvo type="min"/>
              <x14:cfvo type="max"/>
              <x14:negativeFillColor auto="1"/>
              <x14:axisColor auto="1"/>
            </x14:dataBar>
          </x14:cfRule>
          <xm:sqref>F5:F18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16"/>
  <sheetViews>
    <sheetView workbookViewId="0"/>
  </sheetViews>
  <sheetFormatPr baseColWidth="10" defaultColWidth="8.83203125" defaultRowHeight="14"/>
  <cols>
    <col min="1" max="1" width="13.6640625" customWidth="1"/>
    <col min="2" max="2" width="12.1640625" customWidth="1"/>
    <col min="3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114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46239.429237812503</v>
      </c>
      <c r="D5" t="s">
        <v>11</v>
      </c>
      <c r="E5">
        <v>15</v>
      </c>
      <c r="F5" s="9">
        <v>8.0258101851851844E-4</v>
      </c>
      <c r="G5" s="6">
        <v>0.30602175687901317</v>
      </c>
      <c r="H5" s="9">
        <v>5.3505401234567893E-5</v>
      </c>
      <c r="I5" s="9">
        <v>1.7378472222222223E-4</v>
      </c>
      <c r="J5" s="9">
        <v>6.8865740740740739E-6</v>
      </c>
    </row>
    <row r="6" spans="1:10" ht="15">
      <c r="A6" s="2" t="s">
        <v>66</v>
      </c>
      <c r="B6" s="10">
        <v>46239.431860439814</v>
      </c>
      <c r="D6" t="s">
        <v>45</v>
      </c>
      <c r="E6">
        <v>15</v>
      </c>
      <c r="F6" s="9">
        <v>5.368171296296296E-4</v>
      </c>
      <c r="G6" s="6">
        <v>0.20468677596593041</v>
      </c>
      <c r="H6" s="9">
        <v>3.5787808641975309E-5</v>
      </c>
      <c r="I6" s="9">
        <v>1.7372685185185186E-4</v>
      </c>
      <c r="J6" s="9">
        <v>3.4374999999999997E-6</v>
      </c>
    </row>
    <row r="7" spans="1:10" ht="15">
      <c r="A7" s="2" t="s">
        <v>67</v>
      </c>
      <c r="B7" s="9">
        <v>2.6226273148148146E-3</v>
      </c>
      <c r="D7" t="s">
        <v>15</v>
      </c>
      <c r="E7">
        <v>7</v>
      </c>
      <c r="F7" s="9">
        <v>4.104745370370371E-4</v>
      </c>
      <c r="G7" s="6">
        <v>0.15651272093382468</v>
      </c>
      <c r="H7" s="9">
        <v>5.8639219576719585E-5</v>
      </c>
      <c r="I7" s="9">
        <v>2.8152777777777779E-4</v>
      </c>
      <c r="J7" s="9">
        <v>3.8078703703703705E-6</v>
      </c>
    </row>
    <row r="8" spans="1:10" ht="15">
      <c r="A8" s="2" t="s">
        <v>68</v>
      </c>
      <c r="B8">
        <v>15</v>
      </c>
      <c r="D8" t="s">
        <v>51</v>
      </c>
      <c r="E8">
        <v>12</v>
      </c>
      <c r="F8" s="9">
        <v>2.1274305555555556E-4</v>
      </c>
      <c r="G8" s="6">
        <v>8.1118294754959283E-2</v>
      </c>
      <c r="H8" s="9">
        <v>1.7728587962962961E-5</v>
      </c>
      <c r="I8" s="9">
        <v>5.2118055555555556E-5</v>
      </c>
      <c r="J8" s="9">
        <v>3.4490740740740738E-6</v>
      </c>
    </row>
    <row r="9" spans="1:10" ht="15">
      <c r="A9" s="2" t="s">
        <v>6</v>
      </c>
      <c r="B9">
        <v>95</v>
      </c>
      <c r="D9" t="s">
        <v>25</v>
      </c>
      <c r="E9">
        <v>11</v>
      </c>
      <c r="F9" s="9">
        <v>1.2935185185185185E-4</v>
      </c>
      <c r="G9" s="6">
        <v>4.9321476643350473E-2</v>
      </c>
      <c r="H9" s="9">
        <v>1.1759259259259259E-5</v>
      </c>
      <c r="I9" s="9">
        <v>3.653935185185185E-5</v>
      </c>
      <c r="J9" s="9">
        <v>3.6689814814814815E-6</v>
      </c>
    </row>
    <row r="10" spans="1:10" ht="15">
      <c r="A10" s="2" t="s">
        <v>69</v>
      </c>
      <c r="B10" t="s">
        <v>11</v>
      </c>
      <c r="D10" t="s">
        <v>41</v>
      </c>
      <c r="E10">
        <v>3</v>
      </c>
      <c r="F10" s="9">
        <v>1.2542824074074073E-4</v>
      </c>
      <c r="G10" s="6">
        <v>4.782541538868907E-2</v>
      </c>
      <c r="H10" s="9">
        <v>4.1809413580246912E-5</v>
      </c>
      <c r="I10" s="9">
        <v>9.2071759259259258E-5</v>
      </c>
      <c r="J10" s="9">
        <v>3.5185185185185183E-6</v>
      </c>
    </row>
    <row r="11" spans="1:10">
      <c r="D11" t="s">
        <v>40</v>
      </c>
      <c r="E11">
        <v>11</v>
      </c>
      <c r="F11" s="9">
        <v>1.0652777777777779E-4</v>
      </c>
      <c r="G11" s="6">
        <v>4.0618725038063505E-2</v>
      </c>
      <c r="H11" s="9">
        <v>9.6843434343434341E-6</v>
      </c>
      <c r="I11" s="9">
        <v>1.9768518518518518E-5</v>
      </c>
      <c r="J11" s="9">
        <v>3.2870370370370365E-6</v>
      </c>
    </row>
    <row r="12" spans="1:10">
      <c r="D12" t="s">
        <v>9</v>
      </c>
      <c r="E12">
        <v>4</v>
      </c>
      <c r="F12" s="9">
        <v>8.4629629629629622E-5</v>
      </c>
      <c r="G12" s="6">
        <v>3.2269026236236453E-2</v>
      </c>
      <c r="H12" s="9">
        <v>2.1157407407407405E-5</v>
      </c>
      <c r="I12" s="9">
        <v>4.2500000000000003E-5</v>
      </c>
      <c r="J12" s="9">
        <v>3.5763888888888888E-6</v>
      </c>
    </row>
    <row r="13" spans="1:10">
      <c r="D13" t="s">
        <v>21</v>
      </c>
      <c r="E13">
        <v>6</v>
      </c>
      <c r="F13" s="9">
        <v>7.3622685185185168E-5</v>
      </c>
      <c r="G13" s="6">
        <v>2.8072111035106682E-2</v>
      </c>
      <c r="H13" s="9">
        <v>1.2270447530864195E-5</v>
      </c>
      <c r="I13" s="9">
        <v>4.101851851851852E-5</v>
      </c>
      <c r="J13" s="9">
        <v>3.1365740740740742E-6</v>
      </c>
    </row>
    <row r="14" spans="1:10">
      <c r="D14" t="s">
        <v>24</v>
      </c>
      <c r="E14">
        <v>4</v>
      </c>
      <c r="F14" s="9">
        <v>6.8425925925925935E-5</v>
      </c>
      <c r="G14" s="6">
        <v>2.6090602175687906E-2</v>
      </c>
      <c r="H14" s="9">
        <v>1.7106481481481484E-5</v>
      </c>
      <c r="I14" s="9">
        <v>3.7650462962962963E-5</v>
      </c>
      <c r="J14" s="9">
        <v>2.6967592592592593E-6</v>
      </c>
    </row>
    <row r="15" spans="1:10">
      <c r="D15" t="s">
        <v>48</v>
      </c>
      <c r="E15">
        <v>1</v>
      </c>
      <c r="F15" s="9">
        <v>2.5486111111111112E-5</v>
      </c>
      <c r="G15" s="6">
        <v>9.7177784152342288E-3</v>
      </c>
      <c r="H15" s="9">
        <v>2.5486111111111112E-5</v>
      </c>
      <c r="I15" s="9">
        <v>2.5486111111111112E-5</v>
      </c>
      <c r="J15" s="9">
        <v>2.5486111111111112E-5</v>
      </c>
    </row>
    <row r="16" spans="1:10">
      <c r="D16" t="s">
        <v>13</v>
      </c>
      <c r="E16">
        <v>2</v>
      </c>
      <c r="F16" s="9">
        <v>1.7164351851851854E-5</v>
      </c>
      <c r="G16" s="6">
        <v>6.5447163441382204E-3</v>
      </c>
      <c r="H16" s="9">
        <v>8.5821759259259269E-6</v>
      </c>
      <c r="I16" s="9">
        <v>9.9074074074074064E-6</v>
      </c>
      <c r="J16" s="9">
        <v>7.2569444444444447E-6</v>
      </c>
    </row>
    <row r="17" spans="1:10">
      <c r="D17" t="s">
        <v>52</v>
      </c>
      <c r="E17">
        <v>2</v>
      </c>
      <c r="F17" s="9">
        <v>1.5011574074074074E-5</v>
      </c>
      <c r="G17" s="6">
        <v>5.7238685760939122E-3</v>
      </c>
      <c r="H17" s="9">
        <v>7.505787037037037E-6</v>
      </c>
      <c r="I17" s="9">
        <v>1.179398148148148E-5</v>
      </c>
      <c r="J17" s="9">
        <v>3.2175925925925929E-6</v>
      </c>
    </row>
    <row r="18" spans="1:10">
      <c r="D18" t="s">
        <v>58</v>
      </c>
      <c r="E18">
        <v>1</v>
      </c>
      <c r="F18" s="9">
        <v>1.1180555555555555E-5</v>
      </c>
      <c r="G18" s="6">
        <v>4.2631126017785032E-3</v>
      </c>
      <c r="H18" s="9">
        <v>1.1180555555555555E-5</v>
      </c>
      <c r="I18" s="9">
        <v>1.1180555555555555E-5</v>
      </c>
      <c r="J18" s="9">
        <v>1.1180555555555555E-5</v>
      </c>
    </row>
    <row r="19" spans="1:10">
      <c r="D19" t="s">
        <v>60</v>
      </c>
      <c r="E19">
        <v>1</v>
      </c>
      <c r="F19" s="9">
        <v>3.1828703703703706E-6</v>
      </c>
      <c r="G19" s="6">
        <v>1.2136190118934664E-3</v>
      </c>
      <c r="H19" s="9">
        <v>3.1828703703703706E-6</v>
      </c>
      <c r="I19" s="9">
        <v>3.1828703703703706E-6</v>
      </c>
      <c r="J19" s="9">
        <v>3.1828703703703706E-6</v>
      </c>
    </row>
    <row r="21" spans="1:10" ht="16">
      <c r="A21" s="1" t="s">
        <v>95</v>
      </c>
      <c r="B21" s="1" t="s">
        <v>65</v>
      </c>
      <c r="C21" s="1" t="s">
        <v>66</v>
      </c>
      <c r="D21" s="1" t="s">
        <v>32</v>
      </c>
      <c r="E21" s="1" t="s">
        <v>67</v>
      </c>
      <c r="F21" s="1" t="s">
        <v>99</v>
      </c>
    </row>
    <row r="22" spans="1:10">
      <c r="A22">
        <v>1</v>
      </c>
      <c r="B22" s="10">
        <v>46239.429237812503</v>
      </c>
      <c r="C22" s="10">
        <v>46239.429245069441</v>
      </c>
      <c r="D22" t="s">
        <v>13</v>
      </c>
      <c r="E22" s="9">
        <v>7.2569444444444447E-6</v>
      </c>
      <c r="F22" s="6">
        <v>2.7670513471171033E-3</v>
      </c>
    </row>
    <row r="23" spans="1:10">
      <c r="A23">
        <v>2</v>
      </c>
      <c r="B23" s="10">
        <v>46239.429245069441</v>
      </c>
      <c r="C23" s="10">
        <v>46239.429277939817</v>
      </c>
      <c r="D23" t="s">
        <v>9</v>
      </c>
      <c r="E23" s="9">
        <v>3.2870370370370368E-5</v>
      </c>
      <c r="F23" s="6">
        <v>1.253337452282707E-2</v>
      </c>
    </row>
    <row r="24" spans="1:10">
      <c r="A24">
        <v>3</v>
      </c>
      <c r="B24" s="10">
        <v>46239.429277939817</v>
      </c>
      <c r="C24" s="10">
        <v>46239.429318958333</v>
      </c>
      <c r="D24" t="s">
        <v>21</v>
      </c>
      <c r="E24" s="9">
        <v>4.101851851851852E-5</v>
      </c>
      <c r="F24" s="6">
        <v>1.5640239193274345E-2</v>
      </c>
    </row>
    <row r="25" spans="1:10">
      <c r="A25">
        <v>4</v>
      </c>
      <c r="B25" s="10">
        <v>46239.429318958333</v>
      </c>
      <c r="C25" s="10">
        <v>46239.429336724534</v>
      </c>
      <c r="D25" t="s">
        <v>45</v>
      </c>
      <c r="E25" s="9">
        <v>1.7766203703703701E-5</v>
      </c>
      <c r="F25" s="6">
        <v>6.7742006663871661E-3</v>
      </c>
    </row>
    <row r="26" spans="1:10">
      <c r="A26">
        <v>5</v>
      </c>
      <c r="B26" s="10">
        <v>46239.429336724534</v>
      </c>
      <c r="C26" s="10">
        <v>46239.429367604163</v>
      </c>
      <c r="D26" t="s">
        <v>11</v>
      </c>
      <c r="E26" s="9">
        <v>3.087962962962963E-5</v>
      </c>
      <c r="F26" s="6">
        <v>1.1774310995388249E-2</v>
      </c>
    </row>
    <row r="27" spans="1:10">
      <c r="A27">
        <v>6</v>
      </c>
      <c r="B27" s="10">
        <v>46239.429367604163</v>
      </c>
      <c r="C27" s="10">
        <v>46239.429372789353</v>
      </c>
      <c r="D27" t="s">
        <v>15</v>
      </c>
      <c r="E27" s="9">
        <v>5.185185185185185E-6</v>
      </c>
      <c r="F27" s="6">
        <v>1.9770956993755378E-3</v>
      </c>
    </row>
    <row r="28" spans="1:10">
      <c r="A28">
        <v>7</v>
      </c>
      <c r="B28" s="10">
        <v>46239.429372789353</v>
      </c>
      <c r="C28" s="10">
        <v>46239.429375925924</v>
      </c>
      <c r="D28" t="s">
        <v>21</v>
      </c>
      <c r="E28" s="9">
        <v>3.1365740740740742E-6</v>
      </c>
      <c r="F28" s="6">
        <v>1.1959663717204705E-3</v>
      </c>
    </row>
    <row r="29" spans="1:10">
      <c r="A29">
        <v>8</v>
      </c>
      <c r="B29" s="10">
        <v>46239.429375925924</v>
      </c>
      <c r="C29" s="10">
        <v>46239.429379733796</v>
      </c>
      <c r="D29" t="s">
        <v>15</v>
      </c>
      <c r="E29" s="9">
        <v>3.8078703703703705E-6</v>
      </c>
      <c r="F29" s="6">
        <v>1.4519296542289107E-3</v>
      </c>
    </row>
    <row r="30" spans="1:10">
      <c r="A30">
        <v>9</v>
      </c>
      <c r="B30" s="10">
        <v>46239.429379733796</v>
      </c>
      <c r="C30" s="10">
        <v>46239.429384074072</v>
      </c>
      <c r="D30" t="s">
        <v>21</v>
      </c>
      <c r="E30" s="9">
        <v>4.3402777777777778E-6</v>
      </c>
      <c r="F30" s="6">
        <v>1.6549350162183632E-3</v>
      </c>
    </row>
    <row r="31" spans="1:10">
      <c r="A31">
        <v>10</v>
      </c>
      <c r="B31" s="10">
        <v>46239.429384074072</v>
      </c>
      <c r="C31" s="10">
        <v>46239.42938765046</v>
      </c>
      <c r="D31" t="s">
        <v>9</v>
      </c>
      <c r="E31" s="9">
        <v>3.5763888888888888E-6</v>
      </c>
      <c r="F31" s="6">
        <v>1.3636664533639312E-3</v>
      </c>
    </row>
    <row r="32" spans="1:10">
      <c r="A32">
        <v>11</v>
      </c>
      <c r="B32" s="10">
        <v>46239.42938765046</v>
      </c>
      <c r="C32" s="10">
        <v>46239.429396168984</v>
      </c>
      <c r="D32" t="s">
        <v>40</v>
      </c>
      <c r="E32" s="9">
        <v>8.5185185185185192E-6</v>
      </c>
      <c r="F32" s="6">
        <v>3.2480857918312407E-3</v>
      </c>
    </row>
    <row r="33" spans="1:6">
      <c r="A33">
        <v>12</v>
      </c>
      <c r="B33" s="10">
        <v>46239.429396168984</v>
      </c>
      <c r="C33" s="10">
        <v>46239.429407581018</v>
      </c>
      <c r="D33" t="s">
        <v>45</v>
      </c>
      <c r="E33" s="9">
        <v>1.1412037037037037E-5</v>
      </c>
      <c r="F33" s="6">
        <v>4.3513758026434831E-3</v>
      </c>
    </row>
    <row r="34" spans="1:6">
      <c r="A34">
        <v>13</v>
      </c>
      <c r="B34" s="10">
        <v>46239.429407581018</v>
      </c>
      <c r="C34" s="10">
        <v>46239.429420451386</v>
      </c>
      <c r="D34" t="s">
        <v>40</v>
      </c>
      <c r="E34" s="9">
        <v>1.2870370370370371E-5</v>
      </c>
      <c r="F34" s="6">
        <v>4.9074339680928534E-3</v>
      </c>
    </row>
    <row r="35" spans="1:6">
      <c r="A35">
        <v>14</v>
      </c>
      <c r="B35" s="10">
        <v>46239.429420451386</v>
      </c>
      <c r="C35" s="10">
        <v>46239.429434849539</v>
      </c>
      <c r="D35" t="s">
        <v>15</v>
      </c>
      <c r="E35" s="9">
        <v>1.4398148148148148E-5</v>
      </c>
      <c r="F35" s="6">
        <v>5.489971093801717E-3</v>
      </c>
    </row>
    <row r="36" spans="1:6">
      <c r="A36">
        <v>15</v>
      </c>
      <c r="B36" s="10">
        <v>46239.429434849539</v>
      </c>
      <c r="C36" s="10">
        <v>46239.429446134258</v>
      </c>
      <c r="D36" t="s">
        <v>40</v>
      </c>
      <c r="E36" s="9">
        <v>1.1284722222222222E-5</v>
      </c>
      <c r="F36" s="6">
        <v>4.3028310421677441E-3</v>
      </c>
    </row>
    <row r="37" spans="1:6">
      <c r="A37">
        <v>16</v>
      </c>
      <c r="B37" s="10">
        <v>46239.429446134258</v>
      </c>
      <c r="C37" s="10">
        <v>46239.429488634261</v>
      </c>
      <c r="D37" t="s">
        <v>9</v>
      </c>
      <c r="E37" s="9">
        <v>4.2500000000000003E-5</v>
      </c>
      <c r="F37" s="6">
        <v>1.6205123678810211E-2</v>
      </c>
    </row>
    <row r="38" spans="1:6">
      <c r="A38">
        <v>17</v>
      </c>
      <c r="B38" s="10">
        <v>46239.429488634261</v>
      </c>
      <c r="C38" s="10">
        <v>46239.429491817129</v>
      </c>
      <c r="D38" t="s">
        <v>60</v>
      </c>
      <c r="E38" s="9">
        <v>3.1828703703703706E-6</v>
      </c>
      <c r="F38" s="6">
        <v>1.2136190118934664E-3</v>
      </c>
    </row>
    <row r="39" spans="1:6">
      <c r="A39">
        <v>18</v>
      </c>
      <c r="B39" s="10">
        <v>46239.429491817129</v>
      </c>
      <c r="C39" s="10">
        <v>46239.429500289349</v>
      </c>
      <c r="D39" t="s">
        <v>45</v>
      </c>
      <c r="E39" s="9">
        <v>8.4722222222222228E-6</v>
      </c>
      <c r="F39" s="6">
        <v>3.230433151658245E-3</v>
      </c>
    </row>
    <row r="40" spans="1:6">
      <c r="A40">
        <v>19</v>
      </c>
      <c r="B40" s="10">
        <v>46239.429500289349</v>
      </c>
      <c r="C40" s="10">
        <v>46239.429503819447</v>
      </c>
      <c r="D40" t="s">
        <v>21</v>
      </c>
      <c r="E40" s="9">
        <v>3.5300925925925924E-6</v>
      </c>
      <c r="F40" s="6">
        <v>1.3460138131909354E-3</v>
      </c>
    </row>
    <row r="41" spans="1:6">
      <c r="A41">
        <v>20</v>
      </c>
      <c r="B41" s="10">
        <v>46239.429503819447</v>
      </c>
      <c r="C41" s="10">
        <v>46239.4295065162</v>
      </c>
      <c r="D41" t="s">
        <v>24</v>
      </c>
      <c r="E41" s="9">
        <v>2.6967592592592593E-6</v>
      </c>
      <c r="F41" s="6">
        <v>1.0282662900770096E-3</v>
      </c>
    </row>
    <row r="42" spans="1:6">
      <c r="A42">
        <v>21</v>
      </c>
      <c r="B42" s="10">
        <v>46239.4295065162</v>
      </c>
      <c r="C42" s="10">
        <v>46239.429512199073</v>
      </c>
      <c r="D42" t="s">
        <v>9</v>
      </c>
      <c r="E42" s="9">
        <v>5.6828703703703704E-6</v>
      </c>
      <c r="F42" s="6">
        <v>2.1668615812352435E-3</v>
      </c>
    </row>
    <row r="43" spans="1:6">
      <c r="A43">
        <v>22</v>
      </c>
      <c r="B43" s="10">
        <v>46239.429512199073</v>
      </c>
      <c r="C43" s="10">
        <v>46239.429523541665</v>
      </c>
      <c r="D43" t="s">
        <v>45</v>
      </c>
      <c r="E43" s="9">
        <v>1.1342592592592592E-5</v>
      </c>
      <c r="F43" s="6">
        <v>4.3248968423839889E-3</v>
      </c>
    </row>
    <row r="44" spans="1:6">
      <c r="A44">
        <v>23</v>
      </c>
      <c r="B44" s="10">
        <v>46239.429523541665</v>
      </c>
      <c r="C44" s="10">
        <v>46239.4295408912</v>
      </c>
      <c r="D44" t="s">
        <v>24</v>
      </c>
      <c r="E44" s="9">
        <v>1.7349537037037039E-5</v>
      </c>
      <c r="F44" s="6">
        <v>6.6153269048302042E-3</v>
      </c>
    </row>
    <row r="45" spans="1:6">
      <c r="A45">
        <v>24</v>
      </c>
      <c r="B45" s="10">
        <v>46239.4295408912</v>
      </c>
      <c r="C45" s="10">
        <v>46239.42955079861</v>
      </c>
      <c r="D45" t="s">
        <v>13</v>
      </c>
      <c r="E45" s="9">
        <v>9.9074074074074064E-6</v>
      </c>
      <c r="F45" s="6">
        <v>3.7776649970211167E-3</v>
      </c>
    </row>
    <row r="46" spans="1:6">
      <c r="A46">
        <v>25</v>
      </c>
      <c r="B46" s="10">
        <v>46239.42955079861</v>
      </c>
      <c r="C46" s="10">
        <v>46239.429561979166</v>
      </c>
      <c r="D46" t="s">
        <v>58</v>
      </c>
      <c r="E46" s="9">
        <v>1.1180555555555555E-5</v>
      </c>
      <c r="F46" s="6">
        <v>4.2631126017785032E-3</v>
      </c>
    </row>
    <row r="47" spans="1:6">
      <c r="A47">
        <v>26</v>
      </c>
      <c r="B47" s="10">
        <v>46239.429561979166</v>
      </c>
      <c r="C47" s="10">
        <v>46239.429615081019</v>
      </c>
      <c r="D47" t="s">
        <v>45</v>
      </c>
      <c r="E47" s="9">
        <v>5.3101851851851853E-5</v>
      </c>
      <c r="F47" s="6">
        <v>2.0247578278426267E-2</v>
      </c>
    </row>
    <row r="48" spans="1:6">
      <c r="A48">
        <v>27</v>
      </c>
      <c r="B48" s="10">
        <v>46239.429615081019</v>
      </c>
      <c r="C48" s="10">
        <v>46239.429625717596</v>
      </c>
      <c r="D48" t="s">
        <v>11</v>
      </c>
      <c r="E48" s="9">
        <v>1.0636574074074074E-5</v>
      </c>
      <c r="F48" s="6">
        <v>4.0556940797458023E-3</v>
      </c>
    </row>
    <row r="49" spans="1:6">
      <c r="A49">
        <v>28</v>
      </c>
      <c r="B49" s="10">
        <v>46239.429625717596</v>
      </c>
      <c r="C49" s="10">
        <v>46239.429629618055</v>
      </c>
      <c r="D49" t="s">
        <v>51</v>
      </c>
      <c r="E49" s="9">
        <v>3.9004629629629632E-6</v>
      </c>
      <c r="F49" s="6">
        <v>1.4872349345749025E-3</v>
      </c>
    </row>
    <row r="50" spans="1:6">
      <c r="A50">
        <v>29</v>
      </c>
      <c r="B50" s="10">
        <v>46239.429629618055</v>
      </c>
      <c r="C50" s="10">
        <v>46239.429633287036</v>
      </c>
      <c r="D50" t="s">
        <v>25</v>
      </c>
      <c r="E50" s="9">
        <v>3.6689814814814815E-6</v>
      </c>
      <c r="F50" s="6">
        <v>1.3989717337099231E-3</v>
      </c>
    </row>
    <row r="51" spans="1:6">
      <c r="A51">
        <v>30</v>
      </c>
      <c r="B51" s="10">
        <v>46239.429633287036</v>
      </c>
      <c r="C51" s="10">
        <v>46239.429637083333</v>
      </c>
      <c r="D51" t="s">
        <v>40</v>
      </c>
      <c r="E51" s="9">
        <v>3.7962962962962964E-6</v>
      </c>
      <c r="F51" s="6">
        <v>1.4475164941856616E-3</v>
      </c>
    </row>
    <row r="52" spans="1:6">
      <c r="A52">
        <v>31</v>
      </c>
      <c r="B52" s="10">
        <v>46239.429637083333</v>
      </c>
      <c r="C52" s="10">
        <v>46239.429648437501</v>
      </c>
      <c r="D52" t="s">
        <v>45</v>
      </c>
      <c r="E52" s="9">
        <v>1.1354166666666667E-5</v>
      </c>
      <c r="F52" s="6">
        <v>4.3293100024272384E-3</v>
      </c>
    </row>
    <row r="53" spans="1:6">
      <c r="A53">
        <v>32</v>
      </c>
      <c r="B53" s="10">
        <v>46239.429648437501</v>
      </c>
      <c r="C53" s="10">
        <v>46239.429659409725</v>
      </c>
      <c r="D53" t="s">
        <v>25</v>
      </c>
      <c r="E53" s="9">
        <v>1.0972222222222221E-5</v>
      </c>
      <c r="F53" s="6">
        <v>4.1836757210000223E-3</v>
      </c>
    </row>
    <row r="54" spans="1:6">
      <c r="A54">
        <v>33</v>
      </c>
      <c r="B54" s="10">
        <v>46239.429659409725</v>
      </c>
      <c r="C54" s="10">
        <v>46239.429725590278</v>
      </c>
      <c r="D54" t="s">
        <v>45</v>
      </c>
      <c r="E54" s="9">
        <v>6.6180555555555559E-5</v>
      </c>
      <c r="F54" s="6">
        <v>2.5234449127297602E-2</v>
      </c>
    </row>
    <row r="55" spans="1:6">
      <c r="A55">
        <v>34</v>
      </c>
      <c r="B55" s="10">
        <v>46239.429725590278</v>
      </c>
      <c r="C55" s="10">
        <v>46239.429733020836</v>
      </c>
      <c r="D55" t="s">
        <v>25</v>
      </c>
      <c r="E55" s="9">
        <v>7.4305555555555557E-6</v>
      </c>
      <c r="F55" s="6">
        <v>2.833248747765838E-3</v>
      </c>
    </row>
    <row r="56" spans="1:6">
      <c r="A56">
        <v>35</v>
      </c>
      <c r="B56" s="10">
        <v>46239.429733020836</v>
      </c>
      <c r="C56" s="10">
        <v>46239.429761724539</v>
      </c>
      <c r="D56" t="s">
        <v>45</v>
      </c>
      <c r="E56" s="9">
        <v>2.8703703703703703E-5</v>
      </c>
      <c r="F56" s="6">
        <v>1.0944636907257442E-2</v>
      </c>
    </row>
    <row r="57" spans="1:6">
      <c r="A57">
        <v>36</v>
      </c>
      <c r="B57" s="10">
        <v>46239.429761724539</v>
      </c>
      <c r="C57" s="10">
        <v>46239.429768287038</v>
      </c>
      <c r="D57" t="s">
        <v>25</v>
      </c>
      <c r="E57" s="9">
        <v>6.5624999999999994E-6</v>
      </c>
      <c r="F57" s="6">
        <v>2.5022617445221648E-3</v>
      </c>
    </row>
    <row r="58" spans="1:6">
      <c r="A58">
        <v>37</v>
      </c>
      <c r="B58" s="10">
        <v>46239.429768287038</v>
      </c>
      <c r="C58" s="10">
        <v>46239.429787743058</v>
      </c>
      <c r="D58" t="s">
        <v>45</v>
      </c>
      <c r="E58" s="9">
        <v>1.9456018518518521E-5</v>
      </c>
      <c r="F58" s="6">
        <v>7.4185220327015163E-3</v>
      </c>
    </row>
    <row r="59" spans="1:6">
      <c r="A59">
        <v>38</v>
      </c>
      <c r="B59" s="10">
        <v>46239.429787743058</v>
      </c>
      <c r="C59" s="10">
        <v>46239.429791331022</v>
      </c>
      <c r="D59" t="s">
        <v>40</v>
      </c>
      <c r="E59" s="9">
        <v>3.5879629629629629E-6</v>
      </c>
      <c r="F59" s="6">
        <v>1.3680796134071802E-3</v>
      </c>
    </row>
    <row r="60" spans="1:6">
      <c r="A60">
        <v>39</v>
      </c>
      <c r="B60" s="10">
        <v>46239.429791331022</v>
      </c>
      <c r="C60" s="10">
        <v>46239.429794768519</v>
      </c>
      <c r="D60" t="s">
        <v>45</v>
      </c>
      <c r="E60" s="9">
        <v>3.4374999999999997E-6</v>
      </c>
      <c r="F60" s="6">
        <v>1.3107085328449436E-3</v>
      </c>
    </row>
    <row r="61" spans="1:6">
      <c r="A61">
        <v>40</v>
      </c>
      <c r="B61" s="10">
        <v>46239.429794768519</v>
      </c>
      <c r="C61" s="10">
        <v>46239.429801655089</v>
      </c>
      <c r="D61" t="s">
        <v>11</v>
      </c>
      <c r="E61" s="9">
        <v>6.8865740740740739E-6</v>
      </c>
      <c r="F61" s="6">
        <v>2.6258302257331362E-3</v>
      </c>
    </row>
    <row r="62" spans="1:6">
      <c r="A62">
        <v>41</v>
      </c>
      <c r="B62" s="10">
        <v>46239.429801655089</v>
      </c>
      <c r="C62" s="10">
        <v>46239.429815891206</v>
      </c>
      <c r="D62" t="s">
        <v>40</v>
      </c>
      <c r="E62" s="9">
        <v>1.4236111111111111E-5</v>
      </c>
      <c r="F62" s="6">
        <v>5.4281868531962313E-3</v>
      </c>
    </row>
    <row r="63" spans="1:6">
      <c r="A63">
        <v>42</v>
      </c>
      <c r="B63" s="10">
        <v>46239.429815891206</v>
      </c>
      <c r="C63" s="10">
        <v>46239.429830497684</v>
      </c>
      <c r="D63" t="s">
        <v>45</v>
      </c>
      <c r="E63" s="9">
        <v>1.4606481481481482E-5</v>
      </c>
      <c r="F63" s="6">
        <v>5.569407974580198E-3</v>
      </c>
    </row>
    <row r="64" spans="1:6">
      <c r="A64">
        <v>43</v>
      </c>
      <c r="B64" s="10">
        <v>46239.429830497684</v>
      </c>
      <c r="C64" s="10">
        <v>46239.429867037034</v>
      </c>
      <c r="D64" t="s">
        <v>25</v>
      </c>
      <c r="E64" s="9">
        <v>3.653935185185185E-5</v>
      </c>
      <c r="F64" s="6">
        <v>1.3932346256536993E-2</v>
      </c>
    </row>
    <row r="65" spans="1:6">
      <c r="A65">
        <v>44</v>
      </c>
      <c r="B65" s="10">
        <v>46239.429867037034</v>
      </c>
      <c r="C65" s="10">
        <v>46239.42988984954</v>
      </c>
      <c r="D65" t="s">
        <v>45</v>
      </c>
      <c r="E65" s="9">
        <v>2.2812500000000002E-5</v>
      </c>
      <c r="F65" s="6">
        <v>8.6983384452437168E-3</v>
      </c>
    </row>
    <row r="66" spans="1:6">
      <c r="A66">
        <v>45</v>
      </c>
      <c r="B66" s="10">
        <v>46239.42988984954</v>
      </c>
      <c r="C66" s="10">
        <v>46239.429958425928</v>
      </c>
      <c r="D66" t="s">
        <v>11</v>
      </c>
      <c r="E66" s="9">
        <v>6.8576388888888881E-5</v>
      </c>
      <c r="F66" s="6">
        <v>2.6147973256250137E-2</v>
      </c>
    </row>
    <row r="67" spans="1:6">
      <c r="A67">
        <v>46</v>
      </c>
      <c r="B67" s="10">
        <v>46239.429958425928</v>
      </c>
      <c r="C67" s="10">
        <v>46239.429970219906</v>
      </c>
      <c r="D67" t="s">
        <v>52</v>
      </c>
      <c r="E67" s="9">
        <v>1.179398148148148E-5</v>
      </c>
      <c r="F67" s="6">
        <v>4.4970100840706984E-3</v>
      </c>
    </row>
    <row r="68" spans="1:6">
      <c r="A68">
        <v>47</v>
      </c>
      <c r="B68" s="10">
        <v>46239.429970219906</v>
      </c>
      <c r="C68" s="10">
        <v>46239.430003020832</v>
      </c>
      <c r="D68" t="s">
        <v>51</v>
      </c>
      <c r="E68" s="9">
        <v>3.2800925925925929E-5</v>
      </c>
      <c r="F68" s="6">
        <v>1.2506895562567576E-2</v>
      </c>
    </row>
    <row r="69" spans="1:6">
      <c r="A69">
        <v>48</v>
      </c>
      <c r="B69" s="10">
        <v>46239.430003020832</v>
      </c>
      <c r="C69" s="10">
        <v>46239.430010370372</v>
      </c>
      <c r="D69" t="s">
        <v>21</v>
      </c>
      <c r="E69" s="9">
        <v>7.3495370370370375E-6</v>
      </c>
      <c r="F69" s="6">
        <v>2.8023566274630951E-3</v>
      </c>
    </row>
    <row r="70" spans="1:6">
      <c r="A70">
        <v>49</v>
      </c>
      <c r="B70" s="10">
        <v>46239.430010370372</v>
      </c>
      <c r="C70" s="10">
        <v>46239.430048321759</v>
      </c>
      <c r="D70" t="s">
        <v>51</v>
      </c>
      <c r="E70" s="9">
        <v>3.7951388888888888E-5</v>
      </c>
      <c r="F70" s="6">
        <v>1.4470751781813368E-2</v>
      </c>
    </row>
    <row r="71" spans="1:6">
      <c r="A71">
        <v>50</v>
      </c>
      <c r="B71" s="10">
        <v>46239.430048321759</v>
      </c>
      <c r="C71" s="10">
        <v>46239.430092731483</v>
      </c>
      <c r="D71" t="s">
        <v>11</v>
      </c>
      <c r="E71" s="9">
        <v>4.4409722222222227E-5</v>
      </c>
      <c r="F71" s="6">
        <v>1.6933295085946293E-2</v>
      </c>
    </row>
    <row r="72" spans="1:6">
      <c r="A72">
        <v>51</v>
      </c>
      <c r="B72" s="10">
        <v>46239.430092731483</v>
      </c>
      <c r="C72" s="10">
        <v>46239.430099884259</v>
      </c>
      <c r="D72" t="s">
        <v>25</v>
      </c>
      <c r="E72" s="9">
        <v>7.1527777777777775E-6</v>
      </c>
      <c r="F72" s="6">
        <v>2.7273329067278623E-3</v>
      </c>
    </row>
    <row r="73" spans="1:6">
      <c r="A73">
        <v>52</v>
      </c>
      <c r="B73" s="10">
        <v>46239.430099884259</v>
      </c>
      <c r="C73" s="10">
        <v>46239.430126203704</v>
      </c>
      <c r="D73" t="s">
        <v>11</v>
      </c>
      <c r="E73" s="9">
        <v>2.6319444444444443E-5</v>
      </c>
      <c r="F73" s="6">
        <v>1.0035525938348154E-2</v>
      </c>
    </row>
    <row r="74" spans="1:6">
      <c r="A74">
        <v>53</v>
      </c>
      <c r="B74" s="10">
        <v>46239.430126203704</v>
      </c>
      <c r="C74" s="10">
        <v>46239.430133599541</v>
      </c>
      <c r="D74" t="s">
        <v>15</v>
      </c>
      <c r="E74" s="9">
        <v>7.3958333333333338E-6</v>
      </c>
      <c r="F74" s="6">
        <v>2.8200092676360909E-3</v>
      </c>
    </row>
    <row r="75" spans="1:6">
      <c r="A75">
        <v>54</v>
      </c>
      <c r="B75" s="10">
        <v>46239.430133599541</v>
      </c>
      <c r="C75" s="10">
        <v>46239.430144328704</v>
      </c>
      <c r="D75" t="s">
        <v>24</v>
      </c>
      <c r="E75" s="9">
        <v>1.0729166666666667E-5</v>
      </c>
      <c r="F75" s="6">
        <v>4.0909993600917937E-3</v>
      </c>
    </row>
    <row r="76" spans="1:6">
      <c r="A76">
        <v>55</v>
      </c>
      <c r="B76" s="10">
        <v>46239.430144328704</v>
      </c>
      <c r="C76" s="10">
        <v>46239.430155405091</v>
      </c>
      <c r="D76" t="s">
        <v>15</v>
      </c>
      <c r="E76" s="9">
        <v>1.1076388888888889E-5</v>
      </c>
      <c r="F76" s="6">
        <v>4.2233941613892623E-3</v>
      </c>
    </row>
    <row r="77" spans="1:6">
      <c r="A77">
        <v>56</v>
      </c>
      <c r="B77" s="10">
        <v>46239.430155405091</v>
      </c>
      <c r="C77" s="10">
        <v>46239.430159456017</v>
      </c>
      <c r="D77" t="s">
        <v>40</v>
      </c>
      <c r="E77" s="9">
        <v>4.050925925925926E-6</v>
      </c>
      <c r="F77" s="6">
        <v>1.544606015137139E-3</v>
      </c>
    </row>
    <row r="78" spans="1:6">
      <c r="A78">
        <v>57</v>
      </c>
      <c r="B78" s="10">
        <v>46239.430159456017</v>
      </c>
      <c r="C78" s="10">
        <v>46239.430167037041</v>
      </c>
      <c r="D78" t="s">
        <v>25</v>
      </c>
      <c r="E78" s="9">
        <v>7.5810185185185192E-6</v>
      </c>
      <c r="F78" s="6">
        <v>2.8906198283280746E-3</v>
      </c>
    </row>
    <row r="79" spans="1:6">
      <c r="A79">
        <v>58</v>
      </c>
      <c r="B79" s="10">
        <v>46239.430167037041</v>
      </c>
      <c r="C79" s="10">
        <v>46239.4301815625</v>
      </c>
      <c r="D79" t="s">
        <v>45</v>
      </c>
      <c r="E79" s="9">
        <v>1.4525462962962961E-5</v>
      </c>
      <c r="F79" s="6">
        <v>5.5385158542774551E-3</v>
      </c>
    </row>
    <row r="80" spans="1:6">
      <c r="A80">
        <v>59</v>
      </c>
      <c r="B80" s="10">
        <v>46239.4301815625</v>
      </c>
      <c r="C80" s="10">
        <v>46239.430192129628</v>
      </c>
      <c r="D80" t="s">
        <v>25</v>
      </c>
      <c r="E80" s="9">
        <v>1.0567129629629631E-5</v>
      </c>
      <c r="F80" s="6">
        <v>4.0292151194863081E-3</v>
      </c>
    </row>
    <row r="81" spans="1:6">
      <c r="A81">
        <v>60</v>
      </c>
      <c r="B81" s="10">
        <v>46239.430192129628</v>
      </c>
      <c r="C81" s="10">
        <v>46239.430272048608</v>
      </c>
      <c r="D81" t="s">
        <v>45</v>
      </c>
      <c r="E81" s="9">
        <v>7.9918981481481486E-5</v>
      </c>
      <c r="F81" s="6">
        <v>3.0472870098634128E-2</v>
      </c>
    </row>
    <row r="82" spans="1:6">
      <c r="A82">
        <v>61</v>
      </c>
      <c r="B82" s="10">
        <v>46239.430272048608</v>
      </c>
      <c r="C82" s="10">
        <v>46239.430293750003</v>
      </c>
      <c r="D82" t="s">
        <v>25</v>
      </c>
      <c r="E82" s="9">
        <v>2.170138888888889E-5</v>
      </c>
      <c r="F82" s="6">
        <v>8.274675081091816E-3</v>
      </c>
    </row>
    <row r="83" spans="1:6">
      <c r="A83">
        <v>62</v>
      </c>
      <c r="B83" s="10">
        <v>46239.430293750003</v>
      </c>
      <c r="C83" s="10">
        <v>46239.43046747685</v>
      </c>
      <c r="D83" t="s">
        <v>45</v>
      </c>
      <c r="E83" s="9">
        <v>1.7372685185185186E-4</v>
      </c>
      <c r="F83" s="6">
        <v>6.6241532249167012E-2</v>
      </c>
    </row>
    <row r="84" spans="1:6">
      <c r="A84">
        <v>63</v>
      </c>
      <c r="B84" s="10">
        <v>46239.43046747685</v>
      </c>
      <c r="C84" s="10">
        <v>46239.430497314817</v>
      </c>
      <c r="D84" t="s">
        <v>41</v>
      </c>
      <c r="E84" s="9">
        <v>2.9837962962962963E-5</v>
      </c>
      <c r="F84" s="6">
        <v>1.137712659149584E-2</v>
      </c>
    </row>
    <row r="85" spans="1:6">
      <c r="A85">
        <v>64</v>
      </c>
      <c r="B85" s="10">
        <v>46239.430497314817</v>
      </c>
      <c r="C85" s="10">
        <v>46239.430519895832</v>
      </c>
      <c r="D85" t="s">
        <v>51</v>
      </c>
      <c r="E85" s="9">
        <v>2.2581018518518519E-5</v>
      </c>
      <c r="F85" s="6">
        <v>8.6100752443787378E-3</v>
      </c>
    </row>
    <row r="86" spans="1:6">
      <c r="A86">
        <v>65</v>
      </c>
      <c r="B86" s="10">
        <v>46239.430519895832</v>
      </c>
      <c r="C86" s="10">
        <v>46239.430571793979</v>
      </c>
      <c r="D86" t="s">
        <v>11</v>
      </c>
      <c r="E86" s="9">
        <v>5.1898148148148151E-5</v>
      </c>
      <c r="F86" s="6">
        <v>1.9788609633928374E-2</v>
      </c>
    </row>
    <row r="87" spans="1:6">
      <c r="A87">
        <v>66</v>
      </c>
      <c r="B87" s="10">
        <v>46239.430571793979</v>
      </c>
      <c r="C87" s="10">
        <v>46239.430575011575</v>
      </c>
      <c r="D87" t="s">
        <v>52</v>
      </c>
      <c r="E87" s="9">
        <v>3.2175925925925929E-6</v>
      </c>
      <c r="F87" s="6">
        <v>1.2268584920232133E-3</v>
      </c>
    </row>
    <row r="88" spans="1:6">
      <c r="A88">
        <v>67</v>
      </c>
      <c r="B88" s="10">
        <v>46239.430575011575</v>
      </c>
      <c r="C88" s="10">
        <v>46239.43062712963</v>
      </c>
      <c r="D88" t="s">
        <v>51</v>
      </c>
      <c r="E88" s="9">
        <v>5.2118055555555556E-5</v>
      </c>
      <c r="F88" s="6">
        <v>1.9872459674750105E-2</v>
      </c>
    </row>
    <row r="89" spans="1:6">
      <c r="A89">
        <v>68</v>
      </c>
      <c r="B89" s="10">
        <v>46239.43062712963</v>
      </c>
      <c r="C89" s="10">
        <v>46239.430653356481</v>
      </c>
      <c r="D89" t="s">
        <v>11</v>
      </c>
      <c r="E89" s="9">
        <v>2.622685185185185E-5</v>
      </c>
      <c r="F89" s="6">
        <v>1.0000220658002162E-2</v>
      </c>
    </row>
    <row r="90" spans="1:6">
      <c r="A90">
        <v>69</v>
      </c>
      <c r="B90" s="10">
        <v>46239.430653356481</v>
      </c>
      <c r="C90" s="10">
        <v>46239.430656805554</v>
      </c>
      <c r="D90" t="s">
        <v>51</v>
      </c>
      <c r="E90" s="9">
        <v>3.4490740740740738E-6</v>
      </c>
      <c r="F90" s="6">
        <v>1.3151216928881926E-3</v>
      </c>
    </row>
    <row r="91" spans="1:6">
      <c r="A91">
        <v>70</v>
      </c>
      <c r="B91" s="10">
        <v>46239.430656805554</v>
      </c>
      <c r="C91" s="10">
        <v>46239.430755034722</v>
      </c>
      <c r="D91" t="s">
        <v>11</v>
      </c>
      <c r="E91" s="9">
        <v>9.8229166666666671E-5</v>
      </c>
      <c r="F91" s="6">
        <v>3.7454489287053992E-2</v>
      </c>
    </row>
    <row r="92" spans="1:6">
      <c r="A92">
        <v>71</v>
      </c>
      <c r="B92" s="10">
        <v>46239.430755034722</v>
      </c>
      <c r="C92" s="10">
        <v>46239.430765358797</v>
      </c>
      <c r="D92" t="s">
        <v>40</v>
      </c>
      <c r="E92" s="9">
        <v>1.0324074074074074E-5</v>
      </c>
      <c r="F92" s="6">
        <v>3.9365387585780795E-3</v>
      </c>
    </row>
    <row r="93" spans="1:6">
      <c r="A93">
        <v>72</v>
      </c>
      <c r="B93" s="10">
        <v>46239.430765358797</v>
      </c>
      <c r="C93" s="10">
        <v>46239.430769270832</v>
      </c>
      <c r="D93" t="s">
        <v>51</v>
      </c>
      <c r="E93" s="9">
        <v>3.9120370370370369E-6</v>
      </c>
      <c r="F93" s="6">
        <v>1.4916480946181514E-3</v>
      </c>
    </row>
    <row r="94" spans="1:6">
      <c r="A94">
        <v>73</v>
      </c>
      <c r="B94" s="10">
        <v>46239.430769270832</v>
      </c>
      <c r="C94" s="10">
        <v>46239.430775844907</v>
      </c>
      <c r="D94" t="s">
        <v>25</v>
      </c>
      <c r="E94" s="9">
        <v>6.5740740740740731E-6</v>
      </c>
      <c r="F94" s="6">
        <v>2.5066749045654139E-3</v>
      </c>
    </row>
    <row r="95" spans="1:6">
      <c r="A95">
        <v>74</v>
      </c>
      <c r="B95" s="10">
        <v>46239.430775844907</v>
      </c>
      <c r="C95" s="10">
        <v>46239.430787939818</v>
      </c>
      <c r="D95" t="s">
        <v>51</v>
      </c>
      <c r="E95" s="9">
        <v>1.2094907407407407E-5</v>
      </c>
      <c r="F95" s="6">
        <v>4.6117522451951717E-3</v>
      </c>
    </row>
    <row r="96" spans="1:6">
      <c r="A96">
        <v>75</v>
      </c>
      <c r="B96" s="10">
        <v>46239.430787939818</v>
      </c>
      <c r="C96" s="10">
        <v>46239.430856261577</v>
      </c>
      <c r="D96" t="s">
        <v>11</v>
      </c>
      <c r="E96" s="9">
        <v>6.832175925925925E-5</v>
      </c>
      <c r="F96" s="6">
        <v>2.6050883735298659E-2</v>
      </c>
    </row>
    <row r="97" spans="1:6">
      <c r="A97">
        <v>76</v>
      </c>
      <c r="B97" s="10">
        <v>46239.430856261577</v>
      </c>
      <c r="C97" s="10">
        <v>46239.430871064818</v>
      </c>
      <c r="D97" t="s">
        <v>40</v>
      </c>
      <c r="E97" s="9">
        <v>1.480324074074074E-5</v>
      </c>
      <c r="F97" s="6">
        <v>5.6444316953154303E-3</v>
      </c>
    </row>
    <row r="98" spans="1:6">
      <c r="A98">
        <v>77</v>
      </c>
      <c r="B98" s="10">
        <v>46239.430871064818</v>
      </c>
      <c r="C98" s="10">
        <v>46239.43090190972</v>
      </c>
      <c r="D98" t="s">
        <v>11</v>
      </c>
      <c r="E98" s="9">
        <v>3.0844907407407411E-5</v>
      </c>
      <c r="F98" s="6">
        <v>1.17610715152585E-2</v>
      </c>
    </row>
    <row r="99" spans="1:6">
      <c r="A99">
        <v>78</v>
      </c>
      <c r="B99" s="10">
        <v>46239.43090190972</v>
      </c>
      <c r="C99" s="10">
        <v>46239.430905925925</v>
      </c>
      <c r="D99" t="s">
        <v>51</v>
      </c>
      <c r="E99" s="9">
        <v>4.0162037037037033E-6</v>
      </c>
      <c r="F99" s="6">
        <v>1.5313665350073918E-3</v>
      </c>
    </row>
    <row r="100" spans="1:6">
      <c r="A100">
        <v>79</v>
      </c>
      <c r="B100" s="10">
        <v>46239.430905925925</v>
      </c>
      <c r="C100" s="10">
        <v>46239.430925694447</v>
      </c>
      <c r="D100" t="s">
        <v>40</v>
      </c>
      <c r="E100" s="9">
        <v>1.9768518518518518E-5</v>
      </c>
      <c r="F100" s="6">
        <v>7.5376773538692382E-3</v>
      </c>
    </row>
    <row r="101" spans="1:6">
      <c r="A101">
        <v>80</v>
      </c>
      <c r="B101" s="10">
        <v>46239.430925694447</v>
      </c>
      <c r="C101" s="10">
        <v>46239.430987569445</v>
      </c>
      <c r="D101" t="s">
        <v>11</v>
      </c>
      <c r="E101" s="9">
        <v>6.1875E-5</v>
      </c>
      <c r="F101" s="6">
        <v>2.3592753591208986E-2</v>
      </c>
    </row>
    <row r="102" spans="1:6">
      <c r="A102">
        <v>81</v>
      </c>
      <c r="B102" s="10">
        <v>46239.430987569445</v>
      </c>
      <c r="C102" s="10">
        <v>46239.430998171294</v>
      </c>
      <c r="D102" t="s">
        <v>25</v>
      </c>
      <c r="E102" s="9">
        <v>1.0601851851851852E-5</v>
      </c>
      <c r="F102" s="6">
        <v>4.0424545996160556E-3</v>
      </c>
    </row>
    <row r="103" spans="1:6">
      <c r="A103">
        <v>82</v>
      </c>
      <c r="B103" s="10">
        <v>46239.430998171294</v>
      </c>
      <c r="C103" s="10">
        <v>46239.431023657409</v>
      </c>
      <c r="D103" t="s">
        <v>48</v>
      </c>
      <c r="E103" s="9">
        <v>2.5486111111111112E-5</v>
      </c>
      <c r="F103" s="6">
        <v>9.7177784152342288E-3</v>
      </c>
    </row>
    <row r="104" spans="1:6">
      <c r="A104">
        <v>83</v>
      </c>
      <c r="B104" s="10">
        <v>46239.431023657409</v>
      </c>
      <c r="C104" s="10">
        <v>46239.431026944447</v>
      </c>
      <c r="D104" t="s">
        <v>40</v>
      </c>
      <c r="E104" s="9">
        <v>3.2870370370370365E-6</v>
      </c>
      <c r="F104" s="6">
        <v>1.2533374522827069E-3</v>
      </c>
    </row>
    <row r="105" spans="1:6">
      <c r="A105">
        <v>84</v>
      </c>
      <c r="B105" s="10">
        <v>46239.431026944447</v>
      </c>
      <c r="C105" s="10">
        <v>46239.431039791663</v>
      </c>
      <c r="D105" t="s">
        <v>51</v>
      </c>
      <c r="E105" s="9">
        <v>1.2847222222222224E-5</v>
      </c>
      <c r="F105" s="6">
        <v>4.8986076480063553E-3</v>
      </c>
    </row>
    <row r="106" spans="1:6">
      <c r="A106">
        <v>85</v>
      </c>
      <c r="B106" s="10">
        <v>46239.431039791663</v>
      </c>
      <c r="C106" s="10">
        <v>46239.43121357639</v>
      </c>
      <c r="D106" t="s">
        <v>11</v>
      </c>
      <c r="E106" s="9">
        <v>1.7378472222222223E-4</v>
      </c>
      <c r="F106" s="6">
        <v>6.6263598049383268E-2</v>
      </c>
    </row>
    <row r="107" spans="1:6">
      <c r="A107">
        <v>86</v>
      </c>
      <c r="B107" s="10">
        <v>46239.43121357639</v>
      </c>
      <c r="C107" s="10">
        <v>46239.431305648148</v>
      </c>
      <c r="D107" t="s">
        <v>41</v>
      </c>
      <c r="E107" s="9">
        <v>9.2071759259259258E-5</v>
      </c>
      <c r="F107" s="6">
        <v>3.5106688144045543E-2</v>
      </c>
    </row>
    <row r="108" spans="1:6">
      <c r="A108">
        <v>87</v>
      </c>
      <c r="B108" s="10">
        <v>46239.431305648148</v>
      </c>
      <c r="C108" s="10">
        <v>46239.431316620372</v>
      </c>
      <c r="D108" t="s">
        <v>51</v>
      </c>
      <c r="E108" s="9">
        <v>1.0972222222222221E-5</v>
      </c>
      <c r="F108" s="6">
        <v>4.1836757210000223E-3</v>
      </c>
    </row>
    <row r="109" spans="1:6">
      <c r="A109">
        <v>88</v>
      </c>
      <c r="B109" s="10">
        <v>46239.431316620372</v>
      </c>
      <c r="C109" s="10">
        <v>46239.431320138887</v>
      </c>
      <c r="D109" t="s">
        <v>41</v>
      </c>
      <c r="E109" s="9">
        <v>3.5185185185185183E-6</v>
      </c>
      <c r="F109" s="6">
        <v>1.3416006531476864E-3</v>
      </c>
    </row>
    <row r="110" spans="1:6">
      <c r="A110">
        <v>89</v>
      </c>
      <c r="B110" s="10">
        <v>46239.431320138887</v>
      </c>
      <c r="C110" s="10">
        <v>46239.431336238427</v>
      </c>
      <c r="D110" t="s">
        <v>51</v>
      </c>
      <c r="E110" s="9">
        <v>1.6099537037037036E-5</v>
      </c>
      <c r="F110" s="6">
        <v>6.1387056201593149E-3</v>
      </c>
    </row>
    <row r="111" spans="1:6">
      <c r="A111">
        <v>90</v>
      </c>
      <c r="B111" s="10">
        <v>46239.431336238427</v>
      </c>
      <c r="C111" s="10">
        <v>46239.431398472225</v>
      </c>
      <c r="D111" t="s">
        <v>11</v>
      </c>
      <c r="E111" s="9">
        <v>6.2233796296296288E-5</v>
      </c>
      <c r="F111" s="6">
        <v>2.3729561552549704E-2</v>
      </c>
    </row>
    <row r="112" spans="1:6">
      <c r="A112">
        <v>91</v>
      </c>
      <c r="B112" s="10">
        <v>46239.431398472225</v>
      </c>
      <c r="C112" s="10">
        <v>46239.431680000002</v>
      </c>
      <c r="D112" t="s">
        <v>15</v>
      </c>
      <c r="E112" s="9">
        <v>2.8152777777777779E-4</v>
      </c>
      <c r="F112" s="6">
        <v>0.10734570489198791</v>
      </c>
    </row>
    <row r="113" spans="1:6">
      <c r="A113">
        <v>92</v>
      </c>
      <c r="B113" s="10">
        <v>46239.431680000002</v>
      </c>
      <c r="C113" s="10">
        <v>46239.431721458335</v>
      </c>
      <c r="D113" t="s">
        <v>11</v>
      </c>
      <c r="E113" s="9">
        <v>4.1458333333333329E-5</v>
      </c>
      <c r="F113" s="6">
        <v>1.5807939274917804E-2</v>
      </c>
    </row>
    <row r="114" spans="1:6">
      <c r="A114">
        <v>93</v>
      </c>
      <c r="B114" s="10">
        <v>46239.431721458335</v>
      </c>
      <c r="C114" s="10">
        <v>46239.431759108797</v>
      </c>
      <c r="D114" t="s">
        <v>24</v>
      </c>
      <c r="E114" s="9">
        <v>3.7650462962962963E-5</v>
      </c>
      <c r="F114" s="6">
        <v>1.4356009620688896E-2</v>
      </c>
    </row>
    <row r="115" spans="1:6">
      <c r="A115">
        <v>94</v>
      </c>
      <c r="B115" s="10">
        <v>46239.431759108797</v>
      </c>
      <c r="C115" s="10">
        <v>46239.431773356482</v>
      </c>
      <c r="D115" t="s">
        <v>21</v>
      </c>
      <c r="E115" s="9">
        <v>1.4247685185185187E-5</v>
      </c>
      <c r="F115" s="6">
        <v>5.4326000132394808E-3</v>
      </c>
    </row>
    <row r="116" spans="1:6">
      <c r="A116">
        <v>95</v>
      </c>
      <c r="B116" s="10">
        <v>46239.431773356482</v>
      </c>
      <c r="C116" s="10">
        <v>46239.431860439814</v>
      </c>
      <c r="D116" t="s">
        <v>15</v>
      </c>
      <c r="E116" s="9">
        <v>8.7083333333333327E-5</v>
      </c>
      <c r="F116" s="6">
        <v>3.3204616165405237E-2</v>
      </c>
    </row>
  </sheetData>
  <mergeCells count="1">
    <mergeCell ref="A1:H2"/>
  </mergeCells>
  <conditionalFormatting sqref="F5:F1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{B24DB005-D7C8-67AE-5024-B1DBEEF53FA8}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4DB005-D7C8-67AE-5024-B1DBEEF53FA8}">
            <x14:dataBar>
              <x14:cfvo type="min"/>
              <x14:cfvo type="max"/>
              <x14:negativeFillColor auto="1"/>
              <x14:axisColor auto="1"/>
            </x14:dataBar>
          </x14:cfRule>
          <xm:sqref>F5:F19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70"/>
  <sheetViews>
    <sheetView workbookViewId="0"/>
  </sheetViews>
  <sheetFormatPr baseColWidth="10" defaultColWidth="8.83203125" defaultRowHeight="14"/>
  <cols>
    <col min="1" max="1" width="13.6640625" customWidth="1"/>
    <col min="2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115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46239.432067326386</v>
      </c>
      <c r="D5" t="s">
        <v>9</v>
      </c>
      <c r="E5">
        <v>9</v>
      </c>
      <c r="F5" s="9">
        <v>4.7690972222222226E-4</v>
      </c>
      <c r="G5" s="6">
        <v>0.207863553127412</v>
      </c>
      <c r="H5" s="9">
        <v>5.2989969135802476E-5</v>
      </c>
      <c r="I5" s="9">
        <v>1.7489583333333335E-4</v>
      </c>
      <c r="J5" s="9">
        <v>3.1944444444444447E-6</v>
      </c>
    </row>
    <row r="6" spans="1:10" ht="15">
      <c r="A6" s="2" t="s">
        <v>66</v>
      </c>
      <c r="B6" s="10">
        <v>46239.434361666667</v>
      </c>
      <c r="D6" t="s">
        <v>21</v>
      </c>
      <c r="E6">
        <v>7</v>
      </c>
      <c r="F6" s="9">
        <v>3.6792824074074077E-4</v>
      </c>
      <c r="G6" s="6">
        <v>0.1603634144003713</v>
      </c>
      <c r="H6" s="9">
        <v>5.256117724867725E-5</v>
      </c>
      <c r="I6" s="9">
        <v>9.2719907407407397E-5</v>
      </c>
      <c r="J6" s="9">
        <v>1.9664351851851853E-5</v>
      </c>
    </row>
    <row r="7" spans="1:10" ht="15">
      <c r="A7" s="2" t="s">
        <v>67</v>
      </c>
      <c r="B7" s="9">
        <v>2.2943402777777775E-3</v>
      </c>
      <c r="D7" t="s">
        <v>11</v>
      </c>
      <c r="E7">
        <v>5</v>
      </c>
      <c r="F7" s="9">
        <v>3.0969907407407405E-4</v>
      </c>
      <c r="G7" s="6">
        <v>0.13498393288638003</v>
      </c>
      <c r="H7" s="9">
        <v>6.1939814814814814E-5</v>
      </c>
      <c r="I7" s="9">
        <v>1.7370370370370369E-4</v>
      </c>
      <c r="J7" s="9">
        <v>2.6967592592592593E-6</v>
      </c>
    </row>
    <row r="8" spans="1:10" ht="15">
      <c r="A8" s="2" t="s">
        <v>68</v>
      </c>
      <c r="B8">
        <v>14</v>
      </c>
      <c r="D8" t="s">
        <v>17</v>
      </c>
      <c r="E8">
        <v>4</v>
      </c>
      <c r="F8" s="9">
        <v>2.4921296296296296E-4</v>
      </c>
      <c r="G8" s="6">
        <v>0.10862075053851315</v>
      </c>
      <c r="H8" s="9">
        <v>6.2303240740740741E-5</v>
      </c>
      <c r="I8" s="9">
        <v>9.6863425925925928E-5</v>
      </c>
      <c r="J8" s="9">
        <v>2.2395833333333333E-5</v>
      </c>
    </row>
    <row r="9" spans="1:10" ht="15">
      <c r="A9" s="2" t="s">
        <v>6</v>
      </c>
      <c r="B9">
        <v>50</v>
      </c>
      <c r="D9" t="s">
        <v>15</v>
      </c>
      <c r="E9">
        <v>2</v>
      </c>
      <c r="F9" s="9">
        <v>2.3043981481481483E-4</v>
      </c>
      <c r="G9" s="6">
        <v>0.10043837744853228</v>
      </c>
      <c r="H9" s="9">
        <v>1.1521990740740741E-4</v>
      </c>
      <c r="I9" s="9">
        <v>1.2972222222222223E-4</v>
      </c>
      <c r="J9" s="9">
        <v>1.007175925925926E-4</v>
      </c>
    </row>
    <row r="10" spans="1:10" ht="15">
      <c r="A10" s="2" t="s">
        <v>69</v>
      </c>
      <c r="B10" t="s">
        <v>9</v>
      </c>
      <c r="D10" t="s">
        <v>19</v>
      </c>
      <c r="E10">
        <v>3</v>
      </c>
      <c r="F10" s="9">
        <v>1.6194444444444446E-4</v>
      </c>
      <c r="G10" s="6">
        <v>7.0584318295322135E-2</v>
      </c>
      <c r="H10" s="9">
        <v>5.3981481481481486E-5</v>
      </c>
      <c r="I10" s="9">
        <v>1.0435185185185185E-4</v>
      </c>
      <c r="J10" s="9">
        <v>2.5277777777777779E-5</v>
      </c>
    </row>
    <row r="11" spans="1:10">
      <c r="D11" t="s">
        <v>44</v>
      </c>
      <c r="E11">
        <v>5</v>
      </c>
      <c r="F11" s="9">
        <v>1.5061342592592589E-4</v>
      </c>
      <c r="G11" s="6">
        <v>6.564563564730036E-2</v>
      </c>
      <c r="H11" s="9">
        <v>3.0122685185185181E-5</v>
      </c>
      <c r="I11" s="9">
        <v>9.2719907407407397E-5</v>
      </c>
      <c r="J11" s="9">
        <v>2.9861111111111111E-6</v>
      </c>
    </row>
    <row r="12" spans="1:10">
      <c r="D12" t="s">
        <v>48</v>
      </c>
      <c r="E12">
        <v>3</v>
      </c>
      <c r="F12" s="9">
        <v>9.333333333333333E-5</v>
      </c>
      <c r="G12" s="6">
        <v>4.0679812945502977E-2</v>
      </c>
      <c r="H12" s="9">
        <v>3.111111111111111E-5</v>
      </c>
      <c r="I12" s="9">
        <v>4.4849537037037037E-5</v>
      </c>
      <c r="J12" s="9">
        <v>3.738425925925926E-6</v>
      </c>
    </row>
    <row r="13" spans="1:10">
      <c r="D13" t="s">
        <v>42</v>
      </c>
      <c r="E13">
        <v>1</v>
      </c>
      <c r="F13" s="9">
        <v>9.2719907407407397E-5</v>
      </c>
      <c r="G13" s="6">
        <v>4.0412448103475239E-2</v>
      </c>
      <c r="H13" s="9">
        <v>9.2719907407407397E-5</v>
      </c>
      <c r="I13" s="9">
        <v>9.2719907407407397E-5</v>
      </c>
      <c r="J13" s="9">
        <v>9.2719907407407397E-5</v>
      </c>
    </row>
    <row r="14" spans="1:10">
      <c r="D14" t="s">
        <v>13</v>
      </c>
      <c r="E14">
        <v>2</v>
      </c>
      <c r="F14" s="9">
        <v>5.4537037037037035E-5</v>
      </c>
      <c r="G14" s="6">
        <v>2.3770247842163941E-2</v>
      </c>
      <c r="H14" s="9">
        <v>2.7268518518518518E-5</v>
      </c>
      <c r="I14" s="9">
        <v>4.2002314814814817E-5</v>
      </c>
      <c r="J14" s="9">
        <v>1.2534722222222222E-5</v>
      </c>
    </row>
    <row r="15" spans="1:10">
      <c r="D15" t="s">
        <v>57</v>
      </c>
      <c r="E15">
        <v>1</v>
      </c>
      <c r="F15" s="9">
        <v>3.041666666666667E-5</v>
      </c>
      <c r="G15" s="6">
        <v>1.3257260468846952E-2</v>
      </c>
      <c r="H15" s="9">
        <v>3.041666666666667E-5</v>
      </c>
      <c r="I15" s="9">
        <v>3.041666666666667E-5</v>
      </c>
      <c r="J15" s="9">
        <v>3.041666666666667E-5</v>
      </c>
    </row>
    <row r="16" spans="1:10">
      <c r="D16" t="s">
        <v>41</v>
      </c>
      <c r="E16">
        <v>2</v>
      </c>
      <c r="F16" s="9">
        <v>2.7222222222222219E-5</v>
      </c>
      <c r="G16" s="6">
        <v>1.1864945442438367E-2</v>
      </c>
      <c r="H16" s="9">
        <v>1.361111111111111E-5</v>
      </c>
      <c r="I16" s="9">
        <v>1.9305555555555555E-5</v>
      </c>
      <c r="J16" s="9">
        <v>7.9166666666666665E-6</v>
      </c>
    </row>
    <row r="17" spans="1:10">
      <c r="D17" t="s">
        <v>51</v>
      </c>
      <c r="E17">
        <v>3</v>
      </c>
      <c r="F17" s="9">
        <v>2.6307870370370368E-5</v>
      </c>
      <c r="G17" s="6">
        <v>1.1466420489227214E-2</v>
      </c>
      <c r="H17" s="9">
        <v>8.7692901234567887E-6</v>
      </c>
      <c r="I17" s="9">
        <v>1.9444444444444445E-5</v>
      </c>
      <c r="J17" s="9">
        <v>3.3796296296296293E-6</v>
      </c>
    </row>
    <row r="18" spans="1:10">
      <c r="D18" t="s">
        <v>24</v>
      </c>
      <c r="E18">
        <v>3</v>
      </c>
      <c r="F18" s="9">
        <v>2.3055555555555554E-5</v>
      </c>
      <c r="G18" s="6">
        <v>1.0048882364514128E-2</v>
      </c>
      <c r="H18" s="9">
        <v>7.6851851851851848E-6</v>
      </c>
      <c r="I18" s="9">
        <v>1.5474537037037038E-5</v>
      </c>
      <c r="J18" s="9">
        <v>3.4953703703703701E-6</v>
      </c>
    </row>
    <row r="20" spans="1:10" ht="16">
      <c r="A20" s="1" t="s">
        <v>95</v>
      </c>
      <c r="B20" s="1" t="s">
        <v>65</v>
      </c>
      <c r="C20" s="1" t="s">
        <v>66</v>
      </c>
      <c r="D20" s="1" t="s">
        <v>32</v>
      </c>
      <c r="E20" s="1" t="s">
        <v>67</v>
      </c>
      <c r="F20" s="1" t="s">
        <v>99</v>
      </c>
    </row>
    <row r="21" spans="1:10">
      <c r="A21">
        <v>1</v>
      </c>
      <c r="B21" s="10">
        <v>46239.432067326386</v>
      </c>
      <c r="C21" s="10">
        <v>46239.432242222225</v>
      </c>
      <c r="D21" t="s">
        <v>9</v>
      </c>
      <c r="E21" s="9">
        <v>1.7489583333333335E-4</v>
      </c>
      <c r="F21" s="6">
        <v>7.6229247695869973E-2</v>
      </c>
    </row>
    <row r="22" spans="1:10">
      <c r="A22">
        <v>2</v>
      </c>
      <c r="B22" s="10">
        <v>46239.432242222225</v>
      </c>
      <c r="C22" s="10">
        <v>46239.432261527778</v>
      </c>
      <c r="D22" t="s">
        <v>41</v>
      </c>
      <c r="E22" s="9">
        <v>1.9305555555555555E-5</v>
      </c>
      <c r="F22" s="6">
        <v>8.4144255943823121E-3</v>
      </c>
    </row>
    <row r="23" spans="1:10">
      <c r="A23">
        <v>3</v>
      </c>
      <c r="B23" s="10">
        <v>46239.432261527778</v>
      </c>
      <c r="C23" s="10">
        <v>46239.432265613425</v>
      </c>
      <c r="D23" t="s">
        <v>24</v>
      </c>
      <c r="E23" s="9">
        <v>4.0856481481481478E-6</v>
      </c>
      <c r="F23" s="6">
        <v>1.7807507402979351E-3</v>
      </c>
    </row>
    <row r="24" spans="1:10">
      <c r="A24">
        <v>4</v>
      </c>
      <c r="B24" s="10">
        <v>46239.432265613425</v>
      </c>
      <c r="C24" s="10">
        <v>46239.432330254633</v>
      </c>
      <c r="D24" t="s">
        <v>21</v>
      </c>
      <c r="E24" s="9">
        <v>6.4641203703703706E-5</v>
      </c>
      <c r="F24" s="6">
        <v>2.8174200806130222E-2</v>
      </c>
    </row>
    <row r="25" spans="1:10">
      <c r="A25">
        <v>5</v>
      </c>
      <c r="B25" s="10">
        <v>46239.432330254633</v>
      </c>
      <c r="C25" s="10">
        <v>46239.43242297454</v>
      </c>
      <c r="D25" t="s">
        <v>42</v>
      </c>
      <c r="E25" s="9">
        <v>9.2719907407407397E-5</v>
      </c>
      <c r="F25" s="6">
        <v>4.0412448103475239E-2</v>
      </c>
    </row>
    <row r="26" spans="1:10">
      <c r="A26">
        <v>6</v>
      </c>
      <c r="B26" s="10">
        <v>46239.43242297454</v>
      </c>
      <c r="C26" s="10">
        <v>46239.432426168984</v>
      </c>
      <c r="D26" t="s">
        <v>9</v>
      </c>
      <c r="E26" s="9">
        <v>3.1944444444444447E-6</v>
      </c>
      <c r="F26" s="6">
        <v>1.3923150264085842E-3</v>
      </c>
    </row>
    <row r="27" spans="1:10">
      <c r="A27">
        <v>7</v>
      </c>
      <c r="B27" s="10">
        <v>46239.432426168984</v>
      </c>
      <c r="C27" s="10">
        <v>46239.432429664354</v>
      </c>
      <c r="D27" t="s">
        <v>24</v>
      </c>
      <c r="E27" s="9">
        <v>3.4953703703703701E-6</v>
      </c>
      <c r="F27" s="6">
        <v>1.5234751375920012E-3</v>
      </c>
    </row>
    <row r="28" spans="1:10">
      <c r="A28">
        <v>8</v>
      </c>
      <c r="B28" s="10">
        <v>46239.432429664354</v>
      </c>
      <c r="C28" s="10">
        <v>46239.432433159724</v>
      </c>
      <c r="D28" t="s">
        <v>9</v>
      </c>
      <c r="E28" s="9">
        <v>3.4953703703703701E-6</v>
      </c>
      <c r="F28" s="6">
        <v>1.5234751375920012E-3</v>
      </c>
    </row>
    <row r="29" spans="1:10">
      <c r="A29">
        <v>9</v>
      </c>
      <c r="B29" s="10">
        <v>46239.432433159724</v>
      </c>
      <c r="C29" s="10">
        <v>46239.432448634259</v>
      </c>
      <c r="D29" t="s">
        <v>24</v>
      </c>
      <c r="E29" s="9">
        <v>1.5474537037037038E-5</v>
      </c>
      <c r="F29" s="6">
        <v>6.7446564866241914E-3</v>
      </c>
    </row>
    <row r="30" spans="1:10">
      <c r="A30">
        <v>10</v>
      </c>
      <c r="B30" s="10">
        <v>46239.432448634259</v>
      </c>
      <c r="C30" s="10">
        <v>46239.432454780093</v>
      </c>
      <c r="D30" t="s">
        <v>9</v>
      </c>
      <c r="E30" s="9">
        <v>6.1458333333333339E-6</v>
      </c>
      <c r="F30" s="6">
        <v>2.6786930399382539E-3</v>
      </c>
    </row>
    <row r="31" spans="1:10">
      <c r="A31">
        <v>11</v>
      </c>
      <c r="B31" s="10">
        <v>46239.432454780093</v>
      </c>
      <c r="C31" s="10">
        <v>46239.432483668985</v>
      </c>
      <c r="D31" t="s">
        <v>21</v>
      </c>
      <c r="E31" s="9">
        <v>2.8888888888888888E-5</v>
      </c>
      <c r="F31" s="6">
        <v>1.2591370673608064E-2</v>
      </c>
    </row>
    <row r="32" spans="1:10">
      <c r="A32">
        <v>12</v>
      </c>
      <c r="B32" s="10">
        <v>46239.432483668985</v>
      </c>
      <c r="C32" s="10">
        <v>46239.432494976849</v>
      </c>
      <c r="D32" t="s">
        <v>44</v>
      </c>
      <c r="E32" s="9">
        <v>1.1307870370370371E-5</v>
      </c>
      <c r="F32" s="6">
        <v>4.9285934086999508E-3</v>
      </c>
    </row>
    <row r="33" spans="1:6">
      <c r="A33">
        <v>13</v>
      </c>
      <c r="B33" s="10">
        <v>46239.432494976849</v>
      </c>
      <c r="C33" s="10">
        <v>46239.43249846065</v>
      </c>
      <c r="D33" t="s">
        <v>51</v>
      </c>
      <c r="E33" s="9">
        <v>3.4837962962962961E-6</v>
      </c>
      <c r="F33" s="6">
        <v>1.5184305179311007E-3</v>
      </c>
    </row>
    <row r="34" spans="1:6">
      <c r="A34">
        <v>14</v>
      </c>
      <c r="B34" s="10">
        <v>46239.43249846065</v>
      </c>
      <c r="C34" s="10">
        <v>46239.432535810185</v>
      </c>
      <c r="D34" t="s">
        <v>17</v>
      </c>
      <c r="E34" s="9">
        <v>3.7349537037037037E-5</v>
      </c>
      <c r="F34" s="6">
        <v>1.627898764572645E-2</v>
      </c>
    </row>
    <row r="35" spans="1:6">
      <c r="A35">
        <v>15</v>
      </c>
      <c r="B35" s="10">
        <v>46239.432535810185</v>
      </c>
      <c r="C35" s="10">
        <v>46239.432552233797</v>
      </c>
      <c r="D35" t="s">
        <v>44</v>
      </c>
      <c r="E35" s="9">
        <v>1.6423611111111112E-5</v>
      </c>
      <c r="F35" s="6">
        <v>7.158315298818046E-3</v>
      </c>
    </row>
    <row r="36" spans="1:6">
      <c r="A36">
        <v>16</v>
      </c>
      <c r="B36" s="10">
        <v>46239.432552233797</v>
      </c>
      <c r="C36" s="10">
        <v>46239.43255597222</v>
      </c>
      <c r="D36" t="s">
        <v>48</v>
      </c>
      <c r="E36" s="9">
        <v>3.738425925925926E-6</v>
      </c>
      <c r="F36" s="6">
        <v>1.6294121504709152E-3</v>
      </c>
    </row>
    <row r="37" spans="1:6">
      <c r="A37">
        <v>17</v>
      </c>
      <c r="B37" s="10">
        <v>46239.43255597222</v>
      </c>
      <c r="C37" s="10">
        <v>46239.432558958331</v>
      </c>
      <c r="D37" t="s">
        <v>44</v>
      </c>
      <c r="E37" s="9">
        <v>2.9861111111111111E-6</v>
      </c>
      <c r="F37" s="6">
        <v>1.301511872512372E-3</v>
      </c>
    </row>
    <row r="38" spans="1:6">
      <c r="A38">
        <v>18</v>
      </c>
      <c r="B38" s="10">
        <v>46239.432558958331</v>
      </c>
      <c r="C38" s="10">
        <v>46239.432584236114</v>
      </c>
      <c r="D38" t="s">
        <v>19</v>
      </c>
      <c r="E38" s="9">
        <v>2.5277777777777779E-5</v>
      </c>
      <c r="F38" s="6">
        <v>1.1017449339407057E-2</v>
      </c>
    </row>
    <row r="39" spans="1:6">
      <c r="A39">
        <v>19</v>
      </c>
      <c r="B39" s="10">
        <v>46239.432584236114</v>
      </c>
      <c r="C39" s="10">
        <v>46239.432611412034</v>
      </c>
      <c r="D39" t="s">
        <v>44</v>
      </c>
      <c r="E39" s="9">
        <v>2.7175925925925925E-5</v>
      </c>
      <c r="F39" s="6">
        <v>1.1844766963794764E-2</v>
      </c>
    </row>
    <row r="40" spans="1:6">
      <c r="A40">
        <v>20</v>
      </c>
      <c r="B40" s="10">
        <v>46239.432611412034</v>
      </c>
      <c r="C40" s="10">
        <v>46239.432614791665</v>
      </c>
      <c r="D40" t="s">
        <v>51</v>
      </c>
      <c r="E40" s="9">
        <v>3.3796296296296293E-6</v>
      </c>
      <c r="F40" s="6">
        <v>1.4730289409829946E-3</v>
      </c>
    </row>
    <row r="41" spans="1:6">
      <c r="A41">
        <v>21</v>
      </c>
      <c r="B41" s="10">
        <v>46239.432614791665</v>
      </c>
      <c r="C41" s="10">
        <v>46239.432649629627</v>
      </c>
      <c r="D41" t="s">
        <v>21</v>
      </c>
      <c r="E41" s="9">
        <v>3.4837962962962962E-5</v>
      </c>
      <c r="F41" s="6">
        <v>1.5184305179311006E-2</v>
      </c>
    </row>
    <row r="42" spans="1:6">
      <c r="A42">
        <v>22</v>
      </c>
      <c r="B42" s="10">
        <v>46239.432649629627</v>
      </c>
      <c r="C42" s="10">
        <v>46239.432669074071</v>
      </c>
      <c r="D42" t="s">
        <v>51</v>
      </c>
      <c r="E42" s="9">
        <v>1.9444444444444445E-5</v>
      </c>
      <c r="F42" s="6">
        <v>8.4749610303131197E-3</v>
      </c>
    </row>
    <row r="43" spans="1:6">
      <c r="A43">
        <v>23</v>
      </c>
      <c r="B43" s="10">
        <v>46239.432669074071</v>
      </c>
      <c r="C43" s="10">
        <v>46239.432761793978</v>
      </c>
      <c r="D43" t="s">
        <v>44</v>
      </c>
      <c r="E43" s="9">
        <v>9.2719907407407397E-5</v>
      </c>
      <c r="F43" s="6">
        <v>4.0412448103475239E-2</v>
      </c>
    </row>
    <row r="44" spans="1:6">
      <c r="A44">
        <v>24</v>
      </c>
      <c r="B44" s="10">
        <v>46239.432761793978</v>
      </c>
      <c r="C44" s="10">
        <v>46239.432764490739</v>
      </c>
      <c r="D44" t="s">
        <v>11</v>
      </c>
      <c r="E44" s="9">
        <v>2.6967592592592593E-6</v>
      </c>
      <c r="F44" s="6">
        <v>1.1753963809898553E-3</v>
      </c>
    </row>
    <row r="45" spans="1:6">
      <c r="A45">
        <v>25</v>
      </c>
      <c r="B45" s="10">
        <v>46239.432764490739</v>
      </c>
      <c r="C45" s="10">
        <v>46239.432796805559</v>
      </c>
      <c r="D45" t="s">
        <v>19</v>
      </c>
      <c r="E45" s="9">
        <v>3.2314814814814812E-5</v>
      </c>
      <c r="F45" s="6">
        <v>1.408457809323466E-2</v>
      </c>
    </row>
    <row r="46" spans="1:6">
      <c r="A46">
        <v>26</v>
      </c>
      <c r="B46" s="10">
        <v>46239.432796805559</v>
      </c>
      <c r="C46" s="10">
        <v>46239.432831365739</v>
      </c>
      <c r="D46" t="s">
        <v>11</v>
      </c>
      <c r="E46" s="9">
        <v>3.4560185185185187E-5</v>
      </c>
      <c r="F46" s="6">
        <v>1.5063234307449391E-2</v>
      </c>
    </row>
    <row r="47" spans="1:6">
      <c r="A47">
        <v>27</v>
      </c>
      <c r="B47" s="10">
        <v>46239.432831365739</v>
      </c>
      <c r="C47" s="10">
        <v>46239.432935717596</v>
      </c>
      <c r="D47" t="s">
        <v>19</v>
      </c>
      <c r="E47" s="9">
        <v>1.0435185185185185E-4</v>
      </c>
      <c r="F47" s="6">
        <v>4.5482290862680408E-2</v>
      </c>
    </row>
    <row r="48" spans="1:6">
      <c r="A48">
        <v>28</v>
      </c>
      <c r="B48" s="10">
        <v>46239.432935717596</v>
      </c>
      <c r="C48" s="10">
        <v>46239.43302592593</v>
      </c>
      <c r="D48" t="s">
        <v>11</v>
      </c>
      <c r="E48" s="9">
        <v>9.0208333333333335E-5</v>
      </c>
      <c r="F48" s="6">
        <v>3.9317765637059791E-2</v>
      </c>
    </row>
    <row r="49" spans="1:6">
      <c r="A49">
        <v>29</v>
      </c>
      <c r="B49" s="10">
        <v>46239.43302592593</v>
      </c>
      <c r="C49" s="10">
        <v>46239.433070752311</v>
      </c>
      <c r="D49" t="s">
        <v>9</v>
      </c>
      <c r="E49" s="9">
        <v>4.4826388888888893E-5</v>
      </c>
      <c r="F49" s="6">
        <v>1.9537811946668284E-2</v>
      </c>
    </row>
    <row r="50" spans="1:6">
      <c r="A50">
        <v>30</v>
      </c>
      <c r="B50" s="10">
        <v>46239.433070752311</v>
      </c>
      <c r="C50" s="10">
        <v>46239.433163333335</v>
      </c>
      <c r="D50" t="s">
        <v>21</v>
      </c>
      <c r="E50" s="9">
        <v>9.2581018518518519E-5</v>
      </c>
      <c r="F50" s="6">
        <v>4.0351912667544433E-2</v>
      </c>
    </row>
    <row r="51" spans="1:6">
      <c r="A51">
        <v>31</v>
      </c>
      <c r="B51" s="10">
        <v>46239.433163333335</v>
      </c>
      <c r="C51" s="10">
        <v>46239.433169236108</v>
      </c>
      <c r="D51" t="s">
        <v>9</v>
      </c>
      <c r="E51" s="9">
        <v>5.9027777777777776E-6</v>
      </c>
      <c r="F51" s="6">
        <v>2.5727560270593398E-3</v>
      </c>
    </row>
    <row r="52" spans="1:6">
      <c r="A52">
        <v>32</v>
      </c>
      <c r="B52" s="10">
        <v>46239.433169236108</v>
      </c>
      <c r="C52" s="10">
        <v>46239.433199652776</v>
      </c>
      <c r="D52" t="s">
        <v>57</v>
      </c>
      <c r="E52" s="9">
        <v>3.041666666666667E-5</v>
      </c>
      <c r="F52" s="6">
        <v>1.3257260468846952E-2</v>
      </c>
    </row>
    <row r="53" spans="1:6">
      <c r="A53">
        <v>33</v>
      </c>
      <c r="B53" s="10">
        <v>46239.433199652776</v>
      </c>
      <c r="C53" s="10">
        <v>46239.433244398148</v>
      </c>
      <c r="D53" t="s">
        <v>48</v>
      </c>
      <c r="E53" s="9">
        <v>4.4745370370370372E-5</v>
      </c>
      <c r="F53" s="6">
        <v>1.9502499609041976E-2</v>
      </c>
    </row>
    <row r="54" spans="1:6">
      <c r="A54">
        <v>34</v>
      </c>
      <c r="B54" s="10">
        <v>46239.433244398148</v>
      </c>
      <c r="C54" s="10">
        <v>46239.433337002316</v>
      </c>
      <c r="D54" t="s">
        <v>17</v>
      </c>
      <c r="E54" s="9">
        <v>9.2604166666666657E-5</v>
      </c>
      <c r="F54" s="6">
        <v>4.0362001906866229E-2</v>
      </c>
    </row>
    <row r="55" spans="1:6">
      <c r="A55">
        <v>35</v>
      </c>
      <c r="B55" s="10">
        <v>46239.433337002316</v>
      </c>
      <c r="C55" s="10">
        <v>46239.433429722223</v>
      </c>
      <c r="D55" t="s">
        <v>21</v>
      </c>
      <c r="E55" s="9">
        <v>9.2719907407407397E-5</v>
      </c>
      <c r="F55" s="6">
        <v>4.0412448103475239E-2</v>
      </c>
    </row>
    <row r="56" spans="1:6">
      <c r="A56">
        <v>36</v>
      </c>
      <c r="B56" s="10">
        <v>46239.433429722223</v>
      </c>
      <c r="C56" s="10">
        <v>46239.433536921293</v>
      </c>
      <c r="D56" t="s">
        <v>9</v>
      </c>
      <c r="E56" s="9">
        <v>1.0719907407407408E-4</v>
      </c>
      <c r="F56" s="6">
        <v>4.6723267299261975E-2</v>
      </c>
    </row>
    <row r="57" spans="1:6">
      <c r="A57">
        <v>37</v>
      </c>
      <c r="B57" s="10">
        <v>46239.433536921293</v>
      </c>
      <c r="C57" s="10">
        <v>46239.433544837964</v>
      </c>
      <c r="D57" t="s">
        <v>41</v>
      </c>
      <c r="E57" s="9">
        <v>7.9166666666666665E-6</v>
      </c>
      <c r="F57" s="6">
        <v>3.4505198480560564E-3</v>
      </c>
    </row>
    <row r="58" spans="1:6">
      <c r="A58">
        <v>38</v>
      </c>
      <c r="B58" s="10">
        <v>46239.433544837964</v>
      </c>
      <c r="C58" s="10">
        <v>46239.433571712965</v>
      </c>
      <c r="D58" t="s">
        <v>9</v>
      </c>
      <c r="E58" s="9">
        <v>2.6874999999999999E-5</v>
      </c>
      <c r="F58" s="6">
        <v>1.1713606852611348E-2</v>
      </c>
    </row>
    <row r="59" spans="1:6">
      <c r="A59">
        <v>39</v>
      </c>
      <c r="B59" s="10">
        <v>46239.433571712965</v>
      </c>
      <c r="C59" s="10">
        <v>46239.433606307874</v>
      </c>
      <c r="D59" t="s">
        <v>21</v>
      </c>
      <c r="E59" s="9">
        <v>3.4594907407407407E-5</v>
      </c>
      <c r="F59" s="6">
        <v>1.5078368166432092E-2</v>
      </c>
    </row>
    <row r="60" spans="1:6">
      <c r="A60">
        <v>40</v>
      </c>
      <c r="B60" s="10">
        <v>46239.433606307874</v>
      </c>
      <c r="C60" s="10">
        <v>46239.433710682868</v>
      </c>
      <c r="D60" t="s">
        <v>9</v>
      </c>
      <c r="E60" s="9">
        <v>1.04375E-4</v>
      </c>
      <c r="F60" s="6">
        <v>4.5492380102002211E-2</v>
      </c>
    </row>
    <row r="61" spans="1:6">
      <c r="A61">
        <v>41</v>
      </c>
      <c r="B61" s="10">
        <v>46239.433710682868</v>
      </c>
      <c r="C61" s="10">
        <v>46239.433719212961</v>
      </c>
      <c r="D61" t="s">
        <v>11</v>
      </c>
      <c r="E61" s="9">
        <v>8.5300925925925928E-6</v>
      </c>
      <c r="F61" s="6">
        <v>3.7178846900837912E-3</v>
      </c>
    </row>
    <row r="62" spans="1:6">
      <c r="A62">
        <v>42</v>
      </c>
      <c r="B62" s="10">
        <v>46239.433719212961</v>
      </c>
      <c r="C62" s="10">
        <v>46239.433819930557</v>
      </c>
      <c r="D62" t="s">
        <v>15</v>
      </c>
      <c r="E62" s="9">
        <v>1.007175925925926E-4</v>
      </c>
      <c r="F62" s="6">
        <v>4.3898280289157598E-2</v>
      </c>
    </row>
    <row r="63" spans="1:6">
      <c r="A63">
        <v>43</v>
      </c>
      <c r="B63" s="10">
        <v>46239.433819930557</v>
      </c>
      <c r="C63" s="10">
        <v>46239.43386193287</v>
      </c>
      <c r="D63" t="s">
        <v>13</v>
      </c>
      <c r="E63" s="9">
        <v>4.2002314814814817E-5</v>
      </c>
      <c r="F63" s="6">
        <v>1.830692474940852E-2</v>
      </c>
    </row>
    <row r="64" spans="1:6">
      <c r="A64">
        <v>44</v>
      </c>
      <c r="B64" s="10">
        <v>46239.43386193287</v>
      </c>
      <c r="C64" s="10">
        <v>46239.433884328704</v>
      </c>
      <c r="D64" t="s">
        <v>17</v>
      </c>
      <c r="E64" s="9">
        <v>2.2395833333333333E-5</v>
      </c>
      <c r="F64" s="6">
        <v>9.7613390438427896E-3</v>
      </c>
    </row>
    <row r="65" spans="1:6">
      <c r="A65">
        <v>45</v>
      </c>
      <c r="B65" s="10">
        <v>46239.433884328704</v>
      </c>
      <c r="C65" s="10">
        <v>46239.433896863426</v>
      </c>
      <c r="D65" t="s">
        <v>13</v>
      </c>
      <c r="E65" s="9">
        <v>1.2534722222222222E-5</v>
      </c>
      <c r="F65" s="6">
        <v>5.4633230927554214E-3</v>
      </c>
    </row>
    <row r="66" spans="1:6">
      <c r="A66">
        <v>46</v>
      </c>
      <c r="B66" s="10">
        <v>46239.433896863426</v>
      </c>
      <c r="C66" s="10">
        <v>46239.433993726852</v>
      </c>
      <c r="D66" t="s">
        <v>17</v>
      </c>
      <c r="E66" s="9">
        <v>9.6863425925925928E-5</v>
      </c>
      <c r="F66" s="6">
        <v>4.2218421942077679E-2</v>
      </c>
    </row>
    <row r="67" spans="1:6">
      <c r="A67">
        <v>47</v>
      </c>
      <c r="B67" s="10">
        <v>46239.433993726852</v>
      </c>
      <c r="C67" s="10">
        <v>46239.434167430554</v>
      </c>
      <c r="D67" t="s">
        <v>11</v>
      </c>
      <c r="E67" s="9">
        <v>1.7370370370370369E-4</v>
      </c>
      <c r="F67" s="6">
        <v>7.5709651870797201E-2</v>
      </c>
    </row>
    <row r="68" spans="1:6">
      <c r="A68">
        <v>48</v>
      </c>
      <c r="B68" s="10">
        <v>46239.434167430554</v>
      </c>
      <c r="C68" s="10">
        <v>46239.434212280095</v>
      </c>
      <c r="D68" t="s">
        <v>48</v>
      </c>
      <c r="E68" s="9">
        <v>4.4849537037037037E-5</v>
      </c>
      <c r="F68" s="6">
        <v>1.9547901185990084E-2</v>
      </c>
    </row>
    <row r="69" spans="1:6">
      <c r="A69">
        <v>49</v>
      </c>
      <c r="B69" s="10">
        <v>46239.434212280095</v>
      </c>
      <c r="C69" s="10">
        <v>46239.434342002314</v>
      </c>
      <c r="D69" t="s">
        <v>15</v>
      </c>
      <c r="E69" s="9">
        <v>1.2972222222222223E-4</v>
      </c>
      <c r="F69" s="6">
        <v>5.6540097159374671E-2</v>
      </c>
    </row>
    <row r="70" spans="1:6">
      <c r="A70">
        <v>50</v>
      </c>
      <c r="B70" s="10">
        <v>46239.434342002314</v>
      </c>
      <c r="C70" s="10">
        <v>46239.434361666667</v>
      </c>
      <c r="D70" t="s">
        <v>21</v>
      </c>
      <c r="E70" s="9">
        <v>1.9664351851851853E-5</v>
      </c>
      <c r="F70" s="6">
        <v>8.5708088038702335E-3</v>
      </c>
    </row>
  </sheetData>
  <mergeCells count="1">
    <mergeCell ref="A1:H2"/>
  </mergeCells>
  <conditionalFormatting sqref="F5:F18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{4555E249-3A07-D336-4F5D-6B1F9AF9B385}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55E249-3A07-D336-4F5D-6B1F9AF9B385}">
            <x14:dataBar>
              <x14:cfvo type="min"/>
              <x14:cfvo type="max"/>
              <x14:negativeFillColor auto="1"/>
              <x14:axisColor auto="1"/>
            </x14:dataBar>
          </x14:cfRule>
          <xm:sqref>F5:F18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4"/>
  <sheetViews>
    <sheetView workbookViewId="0"/>
  </sheetViews>
  <sheetFormatPr baseColWidth="10" defaultColWidth="8.83203125" defaultRowHeight="14"/>
  <cols>
    <col min="1" max="1" width="13.6640625" customWidth="1"/>
    <col min="2" max="2" width="12.1640625" customWidth="1"/>
    <col min="3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116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46239.434542118055</v>
      </c>
      <c r="D5" t="s">
        <v>11</v>
      </c>
      <c r="E5">
        <v>6</v>
      </c>
      <c r="F5" s="9">
        <v>6.1503472222222222E-4</v>
      </c>
      <c r="G5" s="6">
        <v>0.29230498424031731</v>
      </c>
      <c r="H5" s="9">
        <v>1.0250578703703705E-4</v>
      </c>
      <c r="I5" s="9">
        <v>1.7366898148148149E-4</v>
      </c>
      <c r="J5" s="9">
        <v>4.2708333333333332E-6</v>
      </c>
    </row>
    <row r="6" spans="1:10" ht="15">
      <c r="A6" s="2" t="s">
        <v>66</v>
      </c>
      <c r="B6" s="10">
        <v>46239.436646203707</v>
      </c>
      <c r="D6" t="s">
        <v>25</v>
      </c>
      <c r="E6">
        <v>5</v>
      </c>
      <c r="F6" s="9">
        <v>6.0795138888888889E-4</v>
      </c>
      <c r="G6" s="6">
        <v>0.28893851798474091</v>
      </c>
      <c r="H6" s="9">
        <v>1.2159027777777778E-4</v>
      </c>
      <c r="I6" s="9">
        <v>1.7391203703703704E-4</v>
      </c>
      <c r="J6" s="9">
        <v>3.0509259259259259E-5</v>
      </c>
    </row>
    <row r="7" spans="1:10" ht="15">
      <c r="A7" s="2" t="s">
        <v>67</v>
      </c>
      <c r="B7" s="9">
        <v>2.1040856481481483E-3</v>
      </c>
      <c r="D7" t="s">
        <v>9</v>
      </c>
      <c r="E7">
        <v>5</v>
      </c>
      <c r="F7" s="9">
        <v>2.5326388888888892E-4</v>
      </c>
      <c r="G7" s="6">
        <v>0.12036767092242276</v>
      </c>
      <c r="H7" s="9">
        <v>5.0652777777777779E-5</v>
      </c>
      <c r="I7" s="9">
        <v>1.0449074074074074E-4</v>
      </c>
      <c r="J7" s="9">
        <v>9.1666666666666664E-6</v>
      </c>
    </row>
    <row r="8" spans="1:10" ht="15">
      <c r="A8" s="2" t="s">
        <v>68</v>
      </c>
      <c r="B8">
        <v>9</v>
      </c>
      <c r="D8" t="s">
        <v>24</v>
      </c>
      <c r="E8">
        <v>2</v>
      </c>
      <c r="F8" s="9">
        <v>1.855787037037037E-4</v>
      </c>
      <c r="G8" s="6">
        <v>8.8199215591359389E-2</v>
      </c>
      <c r="H8" s="9">
        <v>9.2789351851851849E-5</v>
      </c>
      <c r="I8" s="9">
        <v>9.2824074074074068E-5</v>
      </c>
      <c r="J8" s="9">
        <v>9.2754629629629616E-5</v>
      </c>
    </row>
    <row r="9" spans="1:10" ht="15">
      <c r="A9" s="2" t="s">
        <v>6</v>
      </c>
      <c r="B9">
        <v>29</v>
      </c>
      <c r="D9" t="s">
        <v>21</v>
      </c>
      <c r="E9">
        <v>4</v>
      </c>
      <c r="F9" s="9">
        <v>1.8222222222222221E-4</v>
      </c>
      <c r="G9" s="6">
        <v>8.6603994653259478E-2</v>
      </c>
      <c r="H9" s="9">
        <v>4.5555555555555552E-5</v>
      </c>
      <c r="I9" s="9">
        <v>1.0407407407407408E-4</v>
      </c>
      <c r="J9" s="9">
        <v>7.1296296296296294E-6</v>
      </c>
    </row>
    <row r="10" spans="1:10" ht="15">
      <c r="A10" s="2" t="s">
        <v>69</v>
      </c>
      <c r="B10" t="s">
        <v>11</v>
      </c>
      <c r="D10" t="s">
        <v>15</v>
      </c>
      <c r="E10">
        <v>1</v>
      </c>
      <c r="F10" s="9">
        <v>1.0788194444444444E-4</v>
      </c>
      <c r="G10" s="6">
        <v>5.1272601255273852E-2</v>
      </c>
      <c r="H10" s="9">
        <v>1.0788194444444444E-4</v>
      </c>
      <c r="I10" s="9">
        <v>1.0788194444444444E-4</v>
      </c>
      <c r="J10" s="9">
        <v>1.0788194444444444E-4</v>
      </c>
    </row>
    <row r="11" spans="1:10">
      <c r="D11" t="s">
        <v>51</v>
      </c>
      <c r="E11">
        <v>4</v>
      </c>
      <c r="F11" s="9">
        <v>9.6342592592592584E-5</v>
      </c>
      <c r="G11" s="6">
        <v>4.5788341685323412E-2</v>
      </c>
      <c r="H11" s="9">
        <v>2.4085648148148146E-5</v>
      </c>
      <c r="I11" s="9">
        <v>5.4386574074074069E-5</v>
      </c>
      <c r="J11" s="9">
        <v>2.7546296296296293E-6</v>
      </c>
    </row>
    <row r="12" spans="1:10">
      <c r="D12" t="s">
        <v>55</v>
      </c>
      <c r="E12">
        <v>1</v>
      </c>
      <c r="F12" s="9">
        <v>2.803240740740741E-5</v>
      </c>
      <c r="G12" s="6">
        <v>1.3322845214062148E-2</v>
      </c>
      <c r="H12" s="9">
        <v>2.803240740740741E-5</v>
      </c>
      <c r="I12" s="9">
        <v>2.803240740740741E-5</v>
      </c>
      <c r="J12" s="9">
        <v>2.803240740740741E-5</v>
      </c>
    </row>
    <row r="13" spans="1:10">
      <c r="D13" t="s">
        <v>13</v>
      </c>
      <c r="E13">
        <v>1</v>
      </c>
      <c r="F13" s="9">
        <v>2.7777777777777776E-5</v>
      </c>
      <c r="G13" s="6">
        <v>1.3201828453240774E-2</v>
      </c>
      <c r="H13" s="9">
        <v>2.7777777777777776E-5</v>
      </c>
      <c r="I13" s="9">
        <v>2.7777777777777776E-5</v>
      </c>
      <c r="J13" s="9">
        <v>2.7777777777777776E-5</v>
      </c>
    </row>
    <row r="15" spans="1:10" ht="16">
      <c r="A15" s="1" t="s">
        <v>95</v>
      </c>
      <c r="B15" s="1" t="s">
        <v>65</v>
      </c>
      <c r="C15" s="1" t="s">
        <v>66</v>
      </c>
      <c r="D15" s="1" t="s">
        <v>32</v>
      </c>
      <c r="E15" s="1" t="s">
        <v>67</v>
      </c>
      <c r="F15" s="1" t="s">
        <v>99</v>
      </c>
    </row>
    <row r="16" spans="1:10">
      <c r="A16">
        <v>1</v>
      </c>
      <c r="B16" s="10">
        <v>46239.434542118055</v>
      </c>
      <c r="C16" s="10">
        <v>46239.434650000003</v>
      </c>
      <c r="D16" t="s">
        <v>15</v>
      </c>
      <c r="E16" s="9">
        <v>1.0788194444444444E-4</v>
      </c>
      <c r="F16" s="6">
        <v>5.1272601255273852E-2</v>
      </c>
    </row>
    <row r="17" spans="1:6">
      <c r="A17">
        <v>2</v>
      </c>
      <c r="B17" s="10">
        <v>46239.434650000003</v>
      </c>
      <c r="C17" s="10">
        <v>46239.434678032405</v>
      </c>
      <c r="D17" t="s">
        <v>55</v>
      </c>
      <c r="E17" s="9">
        <v>2.803240740740741E-5</v>
      </c>
      <c r="F17" s="6">
        <v>1.3322845214062148E-2</v>
      </c>
    </row>
    <row r="18" spans="1:6">
      <c r="A18">
        <v>3</v>
      </c>
      <c r="B18" s="10">
        <v>46239.434678032405</v>
      </c>
      <c r="C18" s="10">
        <v>46239.434688564812</v>
      </c>
      <c r="D18" t="s">
        <v>9</v>
      </c>
      <c r="E18" s="9">
        <v>1.0532407407407408E-5</v>
      </c>
      <c r="F18" s="6">
        <v>5.0056932885204604E-3</v>
      </c>
    </row>
    <row r="19" spans="1:6">
      <c r="A19">
        <v>4</v>
      </c>
      <c r="B19" s="10">
        <v>46239.434688564812</v>
      </c>
      <c r="C19" s="10">
        <v>46239.434781388889</v>
      </c>
      <c r="D19" t="s">
        <v>24</v>
      </c>
      <c r="E19" s="9">
        <v>9.2824074074074068E-5</v>
      </c>
      <c r="F19" s="6">
        <v>4.4116110081246246E-2</v>
      </c>
    </row>
    <row r="20" spans="1:6">
      <c r="A20">
        <v>5</v>
      </c>
      <c r="B20" s="10">
        <v>46239.434781388889</v>
      </c>
      <c r="C20" s="10">
        <v>46239.434879953704</v>
      </c>
      <c r="D20" t="s">
        <v>25</v>
      </c>
      <c r="E20" s="9">
        <v>9.8564814814814809E-5</v>
      </c>
      <c r="F20" s="6">
        <v>4.6844487961582679E-2</v>
      </c>
    </row>
    <row r="21" spans="1:6">
      <c r="A21">
        <v>6</v>
      </c>
      <c r="B21" s="10">
        <v>46239.434879953704</v>
      </c>
      <c r="C21" s="10">
        <v>46239.434884224538</v>
      </c>
      <c r="D21" t="s">
        <v>11</v>
      </c>
      <c r="E21" s="9">
        <v>4.2708333333333332E-6</v>
      </c>
      <c r="F21" s="6">
        <v>2.0297811246857687E-3</v>
      </c>
    </row>
    <row r="22" spans="1:6">
      <c r="A22">
        <v>7</v>
      </c>
      <c r="B22" s="10">
        <v>46239.434884224538</v>
      </c>
      <c r="C22" s="10">
        <v>46239.4349147338</v>
      </c>
      <c r="D22" t="s">
        <v>25</v>
      </c>
      <c r="E22" s="9">
        <v>3.0509259259259259E-5</v>
      </c>
      <c r="F22" s="6">
        <v>1.4500008251142784E-2</v>
      </c>
    </row>
    <row r="23" spans="1:6">
      <c r="A23">
        <v>8</v>
      </c>
      <c r="B23" s="10">
        <v>46239.4349147338</v>
      </c>
      <c r="C23" s="10">
        <v>46239.434955775461</v>
      </c>
      <c r="D23" t="s">
        <v>11</v>
      </c>
      <c r="E23" s="9">
        <v>4.1041666666666664E-5</v>
      </c>
      <c r="F23" s="6">
        <v>1.9505701539663241E-2</v>
      </c>
    </row>
    <row r="24" spans="1:6">
      <c r="A24">
        <v>9</v>
      </c>
      <c r="B24" s="10">
        <v>46239.434955775461</v>
      </c>
      <c r="C24" s="10">
        <v>46239.435129687503</v>
      </c>
      <c r="D24" t="s">
        <v>25</v>
      </c>
      <c r="E24" s="9">
        <v>1.7391203703703704E-4</v>
      </c>
      <c r="F24" s="6">
        <v>8.2654447640998274E-2</v>
      </c>
    </row>
    <row r="25" spans="1:6">
      <c r="A25">
        <v>10</v>
      </c>
      <c r="B25" s="10">
        <v>46239.435129687503</v>
      </c>
      <c r="C25" s="10">
        <v>46239.435303217593</v>
      </c>
      <c r="D25" t="s">
        <v>11</v>
      </c>
      <c r="E25" s="9">
        <v>1.7353009259259258E-4</v>
      </c>
      <c r="F25" s="6">
        <v>8.2472922499766219E-2</v>
      </c>
    </row>
    <row r="26" spans="1:6">
      <c r="A26">
        <v>11</v>
      </c>
      <c r="B26" s="10">
        <v>46239.435303217593</v>
      </c>
      <c r="C26" s="10">
        <v>46239.435308298613</v>
      </c>
      <c r="D26" t="s">
        <v>51</v>
      </c>
      <c r="E26" s="9">
        <v>5.0810185185185186E-6</v>
      </c>
      <c r="F26" s="6">
        <v>2.414834454571958E-3</v>
      </c>
    </row>
    <row r="27" spans="1:6">
      <c r="A27">
        <v>12</v>
      </c>
      <c r="B27" s="10">
        <v>46239.435308298613</v>
      </c>
      <c r="C27" s="10">
        <v>46239.435439618057</v>
      </c>
      <c r="D27" t="s">
        <v>25</v>
      </c>
      <c r="E27" s="9">
        <v>1.3131944444444446E-4</v>
      </c>
      <c r="F27" s="6">
        <v>6.2411644012695756E-2</v>
      </c>
    </row>
    <row r="28" spans="1:6">
      <c r="A28">
        <v>13</v>
      </c>
      <c r="B28" s="10">
        <v>46239.435439618057</v>
      </c>
      <c r="C28" s="10">
        <v>46239.435494004632</v>
      </c>
      <c r="D28" t="s">
        <v>51</v>
      </c>
      <c r="E28" s="9">
        <v>5.4386574074074069E-5</v>
      </c>
      <c r="F28" s="6">
        <v>2.584807995907433E-2</v>
      </c>
    </row>
    <row r="29" spans="1:6">
      <c r="A29">
        <v>14</v>
      </c>
      <c r="B29" s="10">
        <v>46239.435494004632</v>
      </c>
      <c r="C29" s="10">
        <v>46239.435542962965</v>
      </c>
      <c r="D29" t="s">
        <v>11</v>
      </c>
      <c r="E29" s="9">
        <v>4.8958333333333335E-5</v>
      </c>
      <c r="F29" s="6">
        <v>2.3268222648836864E-2</v>
      </c>
    </row>
    <row r="30" spans="1:6">
      <c r="A30">
        <v>15</v>
      </c>
      <c r="B30" s="10">
        <v>46239.435542962965</v>
      </c>
      <c r="C30" s="10">
        <v>46239.435635717593</v>
      </c>
      <c r="D30" t="s">
        <v>24</v>
      </c>
      <c r="E30" s="9">
        <v>9.2754629629629616E-5</v>
      </c>
      <c r="F30" s="6">
        <v>4.4083105510113144E-2</v>
      </c>
    </row>
    <row r="31" spans="1:6">
      <c r="A31">
        <v>16</v>
      </c>
      <c r="B31" s="10">
        <v>46239.435635717593</v>
      </c>
      <c r="C31" s="10">
        <v>46239.435642847224</v>
      </c>
      <c r="D31" t="s">
        <v>21</v>
      </c>
      <c r="E31" s="9">
        <v>7.1296296296296294E-6</v>
      </c>
      <c r="F31" s="6">
        <v>3.3884693029984651E-3</v>
      </c>
    </row>
    <row r="32" spans="1:6">
      <c r="A32">
        <v>17</v>
      </c>
      <c r="B32" s="10">
        <v>46239.435642847224</v>
      </c>
      <c r="C32" s="10">
        <v>46239.435670624996</v>
      </c>
      <c r="D32" t="s">
        <v>13</v>
      </c>
      <c r="E32" s="9">
        <v>2.7777777777777776E-5</v>
      </c>
      <c r="F32" s="6">
        <v>1.3201828453240774E-2</v>
      </c>
    </row>
    <row r="33" spans="1:6">
      <c r="A33">
        <v>18</v>
      </c>
      <c r="B33" s="10">
        <v>46239.435670624996</v>
      </c>
      <c r="C33" s="10">
        <v>46239.435844293985</v>
      </c>
      <c r="D33" t="s">
        <v>11</v>
      </c>
      <c r="E33" s="9">
        <v>1.7366898148148149E-4</v>
      </c>
      <c r="F33" s="6">
        <v>8.2538931642032423E-2</v>
      </c>
    </row>
    <row r="34" spans="1:6">
      <c r="A34">
        <v>19</v>
      </c>
      <c r="B34" s="10">
        <v>46239.435844293985</v>
      </c>
      <c r="C34" s="10">
        <v>46239.435847048611</v>
      </c>
      <c r="D34" t="s">
        <v>51</v>
      </c>
      <c r="E34" s="9">
        <v>2.7546296296296293E-6</v>
      </c>
      <c r="F34" s="6">
        <v>1.3091813216130432E-3</v>
      </c>
    </row>
    <row r="35" spans="1:6">
      <c r="A35">
        <v>20</v>
      </c>
      <c r="B35" s="10">
        <v>46239.435847048611</v>
      </c>
      <c r="C35" s="10">
        <v>46239.436020694448</v>
      </c>
      <c r="D35" t="s">
        <v>25</v>
      </c>
      <c r="E35" s="9">
        <v>1.7364583333333332E-4</v>
      </c>
      <c r="F35" s="6">
        <v>8.252793011832138E-2</v>
      </c>
    </row>
    <row r="36" spans="1:6">
      <c r="A36">
        <v>21</v>
      </c>
      <c r="B36" s="10">
        <v>46239.436020694448</v>
      </c>
      <c r="C36" s="10">
        <v>46239.436054814818</v>
      </c>
      <c r="D36" t="s">
        <v>51</v>
      </c>
      <c r="E36" s="9">
        <v>3.4120370370370371E-5</v>
      </c>
      <c r="F36" s="6">
        <v>1.6216245950064084E-2</v>
      </c>
    </row>
    <row r="37" spans="1:6">
      <c r="A37">
        <v>22</v>
      </c>
      <c r="B37" s="10">
        <v>46239.436054814818</v>
      </c>
      <c r="C37" s="10">
        <v>46239.436228379629</v>
      </c>
      <c r="D37" t="s">
        <v>11</v>
      </c>
      <c r="E37" s="9">
        <v>1.7356481481481482E-4</v>
      </c>
      <c r="F37" s="6">
        <v>8.2489424785332763E-2</v>
      </c>
    </row>
    <row r="38" spans="1:6">
      <c r="A38">
        <v>23</v>
      </c>
      <c r="B38" s="10">
        <v>46239.436228379629</v>
      </c>
      <c r="C38" s="10">
        <v>46239.436237546295</v>
      </c>
      <c r="D38" t="s">
        <v>9</v>
      </c>
      <c r="E38" s="9">
        <v>9.1666666666666664E-6</v>
      </c>
      <c r="F38" s="6">
        <v>4.3566033895694554E-3</v>
      </c>
    </row>
    <row r="39" spans="1:6">
      <c r="A39">
        <v>24</v>
      </c>
      <c r="B39" s="10">
        <v>46239.436237546295</v>
      </c>
      <c r="C39" s="10">
        <v>46239.436270231483</v>
      </c>
      <c r="D39" t="s">
        <v>21</v>
      </c>
      <c r="E39" s="9">
        <v>3.2685185185185183E-5</v>
      </c>
      <c r="F39" s="6">
        <v>1.5534151479979975E-2</v>
      </c>
    </row>
    <row r="40" spans="1:6">
      <c r="A40">
        <v>25</v>
      </c>
      <c r="B40" s="10">
        <v>46239.436270231483</v>
      </c>
      <c r="C40" s="10">
        <v>46239.436298078705</v>
      </c>
      <c r="D40" t="s">
        <v>9</v>
      </c>
      <c r="E40" s="9">
        <v>2.7847222222222224E-5</v>
      </c>
      <c r="F40" s="6">
        <v>1.3234833024373876E-2</v>
      </c>
    </row>
    <row r="41" spans="1:6">
      <c r="A41">
        <v>26</v>
      </c>
      <c r="B41" s="10">
        <v>46239.436298078705</v>
      </c>
      <c r="C41" s="10">
        <v>46239.43640215278</v>
      </c>
      <c r="D41" t="s">
        <v>21</v>
      </c>
      <c r="E41" s="9">
        <v>1.0407407407407408E-4</v>
      </c>
      <c r="F41" s="6">
        <v>4.9462850604808768E-2</v>
      </c>
    </row>
    <row r="42" spans="1:6">
      <c r="A42">
        <v>27</v>
      </c>
      <c r="B42" s="10">
        <v>46239.43640215278</v>
      </c>
      <c r="C42" s="10">
        <v>46239.43650664352</v>
      </c>
      <c r="D42" t="s">
        <v>9</v>
      </c>
      <c r="E42" s="9">
        <v>1.0449074074074074E-4</v>
      </c>
      <c r="F42" s="6">
        <v>4.9660878031607375E-2</v>
      </c>
    </row>
    <row r="43" spans="1:6">
      <c r="A43">
        <v>28</v>
      </c>
      <c r="B43" s="10">
        <v>46239.43650664352</v>
      </c>
      <c r="C43" s="10">
        <v>46239.436544976852</v>
      </c>
      <c r="D43" t="s">
        <v>21</v>
      </c>
      <c r="E43" s="9">
        <v>3.8333333333333334E-5</v>
      </c>
      <c r="F43" s="6">
        <v>1.8218523265472266E-2</v>
      </c>
    </row>
    <row r="44" spans="1:6">
      <c r="A44">
        <v>29</v>
      </c>
      <c r="B44" s="10">
        <v>46239.436544976852</v>
      </c>
      <c r="C44" s="10">
        <v>46239.436646203707</v>
      </c>
      <c r="D44" t="s">
        <v>9</v>
      </c>
      <c r="E44" s="9">
        <v>1.0122685185185186E-4</v>
      </c>
      <c r="F44" s="6">
        <v>4.8109663188351588E-2</v>
      </c>
    </row>
  </sheetData>
  <mergeCells count="1">
    <mergeCell ref="A1:H2"/>
  </mergeCells>
  <conditionalFormatting sqref="F5:F13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{BFB56705-4BEC-3AB0-EC0B-01E8BBB0C111}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B56705-4BEC-3AB0-EC0B-01E8BBB0C111}">
            <x14:dataBar>
              <x14:cfvo type="min"/>
              <x14:cfvo type="max"/>
              <x14:negativeFillColor auto="1"/>
              <x14:axisColor auto="1"/>
            </x14:dataBar>
          </x14:cfRule>
          <xm:sqref>F5:F13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71"/>
  <sheetViews>
    <sheetView workbookViewId="0"/>
  </sheetViews>
  <sheetFormatPr baseColWidth="10" defaultColWidth="8.83203125" defaultRowHeight="14"/>
  <cols>
    <col min="1" max="1" width="13.6640625" customWidth="1"/>
    <col min="2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117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46239.436922407411</v>
      </c>
      <c r="D5" t="s">
        <v>13</v>
      </c>
      <c r="E5">
        <v>20</v>
      </c>
      <c r="F5" s="9">
        <v>3.2046296296296293E-4</v>
      </c>
      <c r="G5" s="6">
        <v>0.12892891401324305</v>
      </c>
      <c r="H5" s="9">
        <v>1.6023148148148147E-5</v>
      </c>
      <c r="I5" s="9">
        <v>9.2766203703703712E-5</v>
      </c>
      <c r="J5" s="9">
        <v>3.5416666666666665E-6</v>
      </c>
    </row>
    <row r="6" spans="1:10" ht="15">
      <c r="A6" s="2" t="s">
        <v>66</v>
      </c>
      <c r="B6" s="10">
        <v>46239.439407986109</v>
      </c>
      <c r="D6" t="s">
        <v>40</v>
      </c>
      <c r="E6">
        <v>12</v>
      </c>
      <c r="F6" s="9">
        <v>3.1675925925925925E-4</v>
      </c>
      <c r="G6" s="6">
        <v>0.12743883699488717</v>
      </c>
      <c r="H6" s="9">
        <v>2.6396604938271601E-5</v>
      </c>
      <c r="I6" s="9">
        <v>6.0219907407407413E-5</v>
      </c>
      <c r="J6" s="9">
        <v>3.2523148148148151E-6</v>
      </c>
    </row>
    <row r="7" spans="1:10" ht="15">
      <c r="A7" s="2" t="s">
        <v>67</v>
      </c>
      <c r="B7" s="9">
        <v>2.4855787037037034E-3</v>
      </c>
      <c r="D7" t="s">
        <v>21</v>
      </c>
      <c r="E7">
        <v>10</v>
      </c>
      <c r="F7" s="9">
        <v>2.9356481481481481E-4</v>
      </c>
      <c r="G7" s="6">
        <v>0.11810722966743345</v>
      </c>
      <c r="H7" s="9">
        <v>2.935648148148148E-5</v>
      </c>
      <c r="I7" s="9">
        <v>9.2754629629629616E-5</v>
      </c>
      <c r="J7" s="9">
        <v>7.0717592592592593E-6</v>
      </c>
    </row>
    <row r="8" spans="1:10" ht="15">
      <c r="A8" s="2" t="s">
        <v>68</v>
      </c>
      <c r="B8">
        <v>23</v>
      </c>
      <c r="D8" t="s">
        <v>17</v>
      </c>
      <c r="E8">
        <v>18</v>
      </c>
      <c r="F8" s="9">
        <v>2.4809027777777779E-4</v>
      </c>
      <c r="G8" s="6">
        <v>9.9811877776432578E-2</v>
      </c>
      <c r="H8" s="9">
        <v>1.3782793209876543E-5</v>
      </c>
      <c r="I8" s="9">
        <v>5.5555555555555551E-5</v>
      </c>
      <c r="J8" s="9">
        <v>3.5069444444444442E-6</v>
      </c>
    </row>
    <row r="9" spans="1:10" ht="15">
      <c r="A9" s="2" t="s">
        <v>6</v>
      </c>
      <c r="B9">
        <v>142</v>
      </c>
      <c r="D9" t="s">
        <v>19</v>
      </c>
      <c r="E9">
        <v>13</v>
      </c>
      <c r="F9" s="9">
        <v>1.8723379629629629E-4</v>
      </c>
      <c r="G9" s="6">
        <v>7.5328049768572408E-2</v>
      </c>
      <c r="H9" s="9">
        <v>1.4402599715099716E-5</v>
      </c>
      <c r="I9" s="9">
        <v>5.0347222222222216E-5</v>
      </c>
      <c r="J9" s="9">
        <v>3.2175925925925929E-6</v>
      </c>
    </row>
    <row r="10" spans="1:10" ht="15">
      <c r="A10" s="2" t="s">
        <v>69</v>
      </c>
      <c r="B10" t="s">
        <v>13</v>
      </c>
      <c r="D10" t="s">
        <v>48</v>
      </c>
      <c r="E10">
        <v>13</v>
      </c>
      <c r="F10" s="9">
        <v>1.4519675925925925E-4</v>
      </c>
      <c r="G10" s="6">
        <v>5.84156756102331E-2</v>
      </c>
      <c r="H10" s="9">
        <v>1.116898148148148E-5</v>
      </c>
      <c r="I10" s="9">
        <v>2.4988425925925922E-5</v>
      </c>
      <c r="J10" s="9">
        <v>2.7083333333333334E-6</v>
      </c>
    </row>
    <row r="11" spans="1:10">
      <c r="D11" t="s">
        <v>9</v>
      </c>
      <c r="E11">
        <v>5</v>
      </c>
      <c r="F11" s="9">
        <v>1.4233796296296295E-4</v>
      </c>
      <c r="G11" s="6">
        <v>5.7265522411689654E-2</v>
      </c>
      <c r="H11" s="9">
        <v>2.8467592592592591E-5</v>
      </c>
      <c r="I11" s="9">
        <v>4.1238425925925931E-5</v>
      </c>
      <c r="J11" s="9">
        <v>8.0208333333333329E-6</v>
      </c>
    </row>
    <row r="12" spans="1:10">
      <c r="D12" t="s">
        <v>11</v>
      </c>
      <c r="E12">
        <v>7</v>
      </c>
      <c r="F12" s="9">
        <v>1.2583333333333332E-4</v>
      </c>
      <c r="G12" s="6">
        <v>5.062536669864124E-2</v>
      </c>
      <c r="H12" s="9">
        <v>1.7976190476190476E-5</v>
      </c>
      <c r="I12" s="9">
        <v>4.0972222222222225E-5</v>
      </c>
      <c r="J12" s="9">
        <v>2.8935185185185184E-6</v>
      </c>
    </row>
    <row r="13" spans="1:10">
      <c r="D13" t="s">
        <v>15</v>
      </c>
      <c r="E13">
        <v>3</v>
      </c>
      <c r="F13" s="9">
        <v>1.0665509259259258E-4</v>
      </c>
      <c r="G13" s="6">
        <v>4.2909561637967164E-2</v>
      </c>
      <c r="H13" s="9">
        <v>3.5551697530864197E-5</v>
      </c>
      <c r="I13" s="9">
        <v>8.7905092592592589E-5</v>
      </c>
      <c r="J13" s="9">
        <v>3.8773148148148151E-6</v>
      </c>
    </row>
    <row r="14" spans="1:10">
      <c r="D14" t="s">
        <v>44</v>
      </c>
      <c r="E14">
        <v>8</v>
      </c>
      <c r="F14" s="9">
        <v>9.5034722222222225E-5</v>
      </c>
      <c r="G14" s="6">
        <v>3.8234444992875573E-2</v>
      </c>
      <c r="H14" s="9">
        <v>1.1879340277777778E-5</v>
      </c>
      <c r="I14" s="9">
        <v>1.818287037037037E-5</v>
      </c>
      <c r="J14" s="9">
        <v>4.2013888888888887E-6</v>
      </c>
    </row>
    <row r="15" spans="1:10">
      <c r="D15" t="s">
        <v>41</v>
      </c>
      <c r="E15">
        <v>2</v>
      </c>
      <c r="F15" s="9">
        <v>9.3101851851851863E-5</v>
      </c>
      <c r="G15" s="6">
        <v>3.7456811048921096E-2</v>
      </c>
      <c r="H15" s="9">
        <v>4.6550925925925932E-5</v>
      </c>
      <c r="I15" s="9">
        <v>5.115740740740741E-5</v>
      </c>
      <c r="J15" s="9">
        <v>4.1944444444444447E-5</v>
      </c>
    </row>
    <row r="16" spans="1:10">
      <c r="D16" t="s">
        <v>51</v>
      </c>
      <c r="E16">
        <v>8</v>
      </c>
      <c r="F16" s="9">
        <v>7.6944444444444437E-5</v>
      </c>
      <c r="G16" s="6">
        <v>3.0956350056343535E-2</v>
      </c>
      <c r="H16" s="9">
        <v>9.6180555555555546E-6</v>
      </c>
      <c r="I16" s="9">
        <v>1.4988425925925925E-5</v>
      </c>
      <c r="J16" s="9">
        <v>3.8657407407407406E-6</v>
      </c>
    </row>
    <row r="17" spans="1:10">
      <c r="D17" t="s">
        <v>25</v>
      </c>
      <c r="E17">
        <v>3</v>
      </c>
      <c r="F17" s="9">
        <v>7.5543981481481488E-5</v>
      </c>
      <c r="G17" s="6">
        <v>3.0392914683777719E-2</v>
      </c>
      <c r="H17" s="9">
        <v>2.518132716049383E-5</v>
      </c>
      <c r="I17" s="9">
        <v>3.1493055555555556E-5</v>
      </c>
      <c r="J17" s="9">
        <v>2.1331018518518519E-5</v>
      </c>
    </row>
    <row r="18" spans="1:10">
      <c r="D18" t="s">
        <v>24</v>
      </c>
      <c r="E18">
        <v>7</v>
      </c>
      <c r="F18" s="9">
        <v>6.3518518518518497E-5</v>
      </c>
      <c r="G18" s="6">
        <v>2.5554820864803443E-2</v>
      </c>
      <c r="H18" s="9">
        <v>9.074074074074072E-6</v>
      </c>
      <c r="I18" s="9">
        <v>1.4942129629629629E-5</v>
      </c>
      <c r="J18" s="9">
        <v>3.7268518518518519E-6</v>
      </c>
    </row>
    <row r="19" spans="1:10">
      <c r="D19" t="s">
        <v>50</v>
      </c>
      <c r="E19">
        <v>1</v>
      </c>
      <c r="F19" s="9">
        <v>4.0949074074074074E-5</v>
      </c>
      <c r="G19" s="6">
        <v>1.6474664034197267E-2</v>
      </c>
      <c r="H19" s="9">
        <v>4.0949074074074074E-5</v>
      </c>
      <c r="I19" s="9">
        <v>4.0949074074074074E-5</v>
      </c>
      <c r="J19" s="9">
        <v>4.0949074074074074E-5</v>
      </c>
    </row>
    <row r="20" spans="1:10">
      <c r="D20" t="s">
        <v>57</v>
      </c>
      <c r="E20">
        <v>1</v>
      </c>
      <c r="F20" s="9">
        <v>3.8229166666666663E-5</v>
      </c>
      <c r="G20" s="6">
        <v>1.5380388723842163E-2</v>
      </c>
      <c r="H20" s="9">
        <v>3.8229166666666663E-5</v>
      </c>
      <c r="I20" s="9">
        <v>3.8229166666666663E-5</v>
      </c>
      <c r="J20" s="9">
        <v>3.8229166666666663E-5</v>
      </c>
    </row>
    <row r="21" spans="1:10">
      <c r="D21" t="s">
        <v>52</v>
      </c>
      <c r="E21">
        <v>3</v>
      </c>
      <c r="F21" s="9">
        <v>3.6967592592592591E-5</v>
      </c>
      <c r="G21" s="6">
        <v>1.4872831239464691E-2</v>
      </c>
      <c r="H21" s="9">
        <v>1.2322530864197531E-5</v>
      </c>
      <c r="I21" s="9">
        <v>2.0891203703703703E-5</v>
      </c>
      <c r="J21" s="9">
        <v>5.185185185185185E-6</v>
      </c>
    </row>
    <row r="22" spans="1:10">
      <c r="D22" t="s">
        <v>45</v>
      </c>
      <c r="E22">
        <v>2</v>
      </c>
      <c r="F22" s="9">
        <v>2.0729166666666665E-5</v>
      </c>
      <c r="G22" s="6">
        <v>8.3397748121106004E-3</v>
      </c>
      <c r="H22" s="9">
        <v>1.0364583333333332E-5</v>
      </c>
      <c r="I22" s="9">
        <v>1.2152777777777779E-5</v>
      </c>
      <c r="J22" s="9">
        <v>8.5763888888888892E-6</v>
      </c>
    </row>
    <row r="23" spans="1:10">
      <c r="D23" t="s">
        <v>59</v>
      </c>
      <c r="E23">
        <v>1</v>
      </c>
      <c r="F23" s="9">
        <v>1.8310185185185186E-5</v>
      </c>
      <c r="G23" s="6">
        <v>7.3665682594969131E-3</v>
      </c>
      <c r="H23" s="9">
        <v>1.8310185185185186E-5</v>
      </c>
      <c r="I23" s="9">
        <v>1.8310185185185186E-5</v>
      </c>
      <c r="J23" s="9">
        <v>1.8310185185185186E-5</v>
      </c>
    </row>
    <row r="24" spans="1:10">
      <c r="D24" t="s">
        <v>46</v>
      </c>
      <c r="E24">
        <v>1</v>
      </c>
      <c r="F24" s="9">
        <v>1.4560185185185186E-5</v>
      </c>
      <c r="G24" s="6">
        <v>5.8578652784115779E-3</v>
      </c>
      <c r="H24" s="9">
        <v>1.4560185185185186E-5</v>
      </c>
      <c r="I24" s="9">
        <v>1.4560185185185186E-5</v>
      </c>
      <c r="J24" s="9">
        <v>1.4560185185185186E-5</v>
      </c>
    </row>
    <row r="25" spans="1:10">
      <c r="D25" t="s">
        <v>42</v>
      </c>
      <c r="E25">
        <v>2</v>
      </c>
      <c r="F25" s="9">
        <v>1.3761574074074074E-5</v>
      </c>
      <c r="G25" s="6">
        <v>5.5365674213285901E-3</v>
      </c>
      <c r="H25" s="9">
        <v>6.8807870370370371E-6</v>
      </c>
      <c r="I25" s="9">
        <v>7.4305555555555557E-6</v>
      </c>
      <c r="J25" s="9">
        <v>6.3310185185185193E-6</v>
      </c>
    </row>
    <row r="26" spans="1:10">
      <c r="D26" t="s">
        <v>54</v>
      </c>
      <c r="E26">
        <v>1</v>
      </c>
      <c r="F26" s="9">
        <v>7.9513888888888892E-6</v>
      </c>
      <c r="G26" s="6">
        <v>3.1990090987827936E-3</v>
      </c>
      <c r="H26" s="9">
        <v>7.9513888888888892E-6</v>
      </c>
      <c r="I26" s="9">
        <v>7.9513888888888892E-6</v>
      </c>
      <c r="J26" s="9">
        <v>7.9513888888888892E-6</v>
      </c>
    </row>
    <row r="27" spans="1:10">
      <c r="D27" t="s">
        <v>56</v>
      </c>
      <c r="E27">
        <v>1</v>
      </c>
      <c r="F27" s="9">
        <v>3.8425925925925924E-6</v>
      </c>
      <c r="G27" s="6">
        <v>1.5459549065442323E-3</v>
      </c>
      <c r="H27" s="9">
        <v>3.8425925925925924E-6</v>
      </c>
      <c r="I27" s="9">
        <v>3.8425925925925924E-6</v>
      </c>
      <c r="J27" s="9">
        <v>3.8425925925925924E-6</v>
      </c>
    </row>
    <row r="29" spans="1:10" ht="16">
      <c r="A29" s="1" t="s">
        <v>95</v>
      </c>
      <c r="B29" s="1" t="s">
        <v>65</v>
      </c>
      <c r="C29" s="1" t="s">
        <v>66</v>
      </c>
      <c r="D29" s="1" t="s">
        <v>32</v>
      </c>
      <c r="E29" s="1" t="s">
        <v>67</v>
      </c>
      <c r="F29" s="1" t="s">
        <v>99</v>
      </c>
    </row>
    <row r="30" spans="1:10">
      <c r="A30">
        <v>1</v>
      </c>
      <c r="B30" s="10">
        <v>46239.436922407411</v>
      </c>
      <c r="C30" s="10">
        <v>46239.437010312497</v>
      </c>
      <c r="D30" t="s">
        <v>15</v>
      </c>
      <c r="E30" s="9">
        <v>8.7905092592592589E-5</v>
      </c>
      <c r="F30" s="6">
        <v>3.5366046732540492E-2</v>
      </c>
    </row>
    <row r="31" spans="1:10">
      <c r="A31">
        <v>2</v>
      </c>
      <c r="B31" s="10">
        <v>46239.437010312497</v>
      </c>
      <c r="C31" s="10">
        <v>46239.437051261571</v>
      </c>
      <c r="D31" t="s">
        <v>50</v>
      </c>
      <c r="E31" s="9">
        <v>4.0949074074074074E-5</v>
      </c>
      <c r="F31" s="6">
        <v>1.6474664034197267E-2</v>
      </c>
    </row>
    <row r="32" spans="1:10">
      <c r="A32">
        <v>3</v>
      </c>
      <c r="B32" s="10">
        <v>46239.437051261571</v>
      </c>
      <c r="C32" s="10">
        <v>46239.437084664351</v>
      </c>
      <c r="D32" t="s">
        <v>9</v>
      </c>
      <c r="E32" s="9">
        <v>3.340277777777778E-5</v>
      </c>
      <c r="F32" s="6">
        <v>1.343863210929715E-2</v>
      </c>
    </row>
    <row r="33" spans="1:6">
      <c r="A33">
        <v>4</v>
      </c>
      <c r="B33" s="10">
        <v>46239.437084664351</v>
      </c>
      <c r="C33" s="10">
        <v>46239.437099537034</v>
      </c>
      <c r="D33" t="s">
        <v>15</v>
      </c>
      <c r="E33" s="9">
        <v>1.4872685185185185E-5</v>
      </c>
      <c r="F33" s="6">
        <v>5.9835905268353553E-3</v>
      </c>
    </row>
    <row r="34" spans="1:6">
      <c r="A34">
        <v>5</v>
      </c>
      <c r="B34" s="10">
        <v>46239.437099537034</v>
      </c>
      <c r="C34" s="10">
        <v>46239.437192291669</v>
      </c>
      <c r="D34" t="s">
        <v>21</v>
      </c>
      <c r="E34" s="9">
        <v>9.2754629629629616E-5</v>
      </c>
      <c r="F34" s="6">
        <v>3.7317116328450223E-2</v>
      </c>
    </row>
    <row r="35" spans="1:6">
      <c r="A35">
        <v>6</v>
      </c>
      <c r="B35" s="10">
        <v>46239.437192291669</v>
      </c>
      <c r="C35" s="10">
        <v>46239.437198622683</v>
      </c>
      <c r="D35" t="s">
        <v>42</v>
      </c>
      <c r="E35" s="9">
        <v>6.3310185185185193E-6</v>
      </c>
      <c r="F35" s="6">
        <v>2.5471004032520932E-3</v>
      </c>
    </row>
    <row r="36" spans="1:6">
      <c r="A36">
        <v>7</v>
      </c>
      <c r="B36" s="10">
        <v>46239.437198622683</v>
      </c>
      <c r="C36" s="10">
        <v>46239.437240567131</v>
      </c>
      <c r="D36" t="s">
        <v>41</v>
      </c>
      <c r="E36" s="9">
        <v>4.1944444444444447E-5</v>
      </c>
      <c r="F36" s="6">
        <v>1.6875122232880412E-2</v>
      </c>
    </row>
    <row r="37" spans="1:6">
      <c r="A37">
        <v>8</v>
      </c>
      <c r="B37" s="10">
        <v>46239.437240567131</v>
      </c>
      <c r="C37" s="10">
        <v>46239.437244293978</v>
      </c>
      <c r="D37" t="s">
        <v>24</v>
      </c>
      <c r="E37" s="9">
        <v>3.7268518518518519E-6</v>
      </c>
      <c r="F37" s="6">
        <v>1.4993899997206106E-3</v>
      </c>
    </row>
    <row r="38" spans="1:6">
      <c r="A38">
        <v>9</v>
      </c>
      <c r="B38" s="10">
        <v>46239.437244293978</v>
      </c>
      <c r="C38" s="10">
        <v>46239.437269351853</v>
      </c>
      <c r="D38" t="s">
        <v>19</v>
      </c>
      <c r="E38" s="9">
        <v>2.5057870370370371E-5</v>
      </c>
      <c r="F38" s="6">
        <v>1.0081302327314044E-2</v>
      </c>
    </row>
    <row r="39" spans="1:6">
      <c r="A39">
        <v>10</v>
      </c>
      <c r="B39" s="10">
        <v>46239.437269351853</v>
      </c>
      <c r="C39" s="10">
        <v>46239.437286851855</v>
      </c>
      <c r="D39" t="s">
        <v>44</v>
      </c>
      <c r="E39" s="9">
        <v>1.7499999999999998E-5</v>
      </c>
      <c r="F39" s="6">
        <v>7.0406139117315629E-3</v>
      </c>
    </row>
    <row r="40" spans="1:6">
      <c r="A40">
        <v>11</v>
      </c>
      <c r="B40" s="10">
        <v>46239.437286851855</v>
      </c>
      <c r="C40" s="10">
        <v>46239.437305219908</v>
      </c>
      <c r="D40" t="s">
        <v>17</v>
      </c>
      <c r="E40" s="9">
        <v>1.8368055555555556E-5</v>
      </c>
      <c r="F40" s="6">
        <v>7.3898507129087233E-3</v>
      </c>
    </row>
    <row r="41" spans="1:6">
      <c r="A41">
        <v>12</v>
      </c>
      <c r="B41" s="10">
        <v>46239.437305219908</v>
      </c>
      <c r="C41" s="10">
        <v>46239.437309131943</v>
      </c>
      <c r="D41" t="s">
        <v>51</v>
      </c>
      <c r="E41" s="9">
        <v>3.9120370370370369E-6</v>
      </c>
      <c r="F41" s="6">
        <v>1.573893850638405E-3</v>
      </c>
    </row>
    <row r="42" spans="1:6">
      <c r="A42">
        <v>13</v>
      </c>
      <c r="B42" s="10">
        <v>46239.437309131943</v>
      </c>
      <c r="C42" s="10">
        <v>46239.437330520836</v>
      </c>
      <c r="D42" t="s">
        <v>40</v>
      </c>
      <c r="E42" s="9">
        <v>2.1388888888888889E-5</v>
      </c>
      <c r="F42" s="6">
        <v>8.6051947810052432E-3</v>
      </c>
    </row>
    <row r="43" spans="1:6">
      <c r="A43">
        <v>14</v>
      </c>
      <c r="B43" s="10">
        <v>46239.437330520836</v>
      </c>
      <c r="C43" s="10">
        <v>46239.437334490744</v>
      </c>
      <c r="D43" t="s">
        <v>13</v>
      </c>
      <c r="E43" s="9">
        <v>3.9699074074074078E-6</v>
      </c>
      <c r="F43" s="6">
        <v>1.5971763040502158E-3</v>
      </c>
    </row>
    <row r="44" spans="1:6">
      <c r="A44">
        <v>15</v>
      </c>
      <c r="B44" s="10">
        <v>46239.437334490744</v>
      </c>
      <c r="C44" s="10">
        <v>46239.437338483796</v>
      </c>
      <c r="D44" t="s">
        <v>19</v>
      </c>
      <c r="E44" s="9">
        <v>3.9930555555555551E-6</v>
      </c>
      <c r="F44" s="6">
        <v>1.6064892854149397E-3</v>
      </c>
    </row>
    <row r="45" spans="1:6">
      <c r="A45">
        <v>16</v>
      </c>
      <c r="B45" s="10">
        <v>46239.437338483796</v>
      </c>
      <c r="C45" s="10">
        <v>46239.437370810185</v>
      </c>
      <c r="D45" t="s">
        <v>40</v>
      </c>
      <c r="E45" s="9">
        <v>3.2326388888888894E-5</v>
      </c>
      <c r="F45" s="6">
        <v>1.300557847583747E-2</v>
      </c>
    </row>
    <row r="46" spans="1:6">
      <c r="A46">
        <v>17</v>
      </c>
      <c r="B46" s="10">
        <v>46239.437370810185</v>
      </c>
      <c r="C46" s="10">
        <v>46239.437373703702</v>
      </c>
      <c r="D46" t="s">
        <v>11</v>
      </c>
      <c r="E46" s="9">
        <v>2.8935185185185184E-6</v>
      </c>
      <c r="F46" s="6">
        <v>1.1641226705905363E-3</v>
      </c>
    </row>
    <row r="47" spans="1:6">
      <c r="A47">
        <v>18</v>
      </c>
      <c r="B47" s="10">
        <v>46239.437373703702</v>
      </c>
      <c r="C47" s="10">
        <v>46239.437433923609</v>
      </c>
      <c r="D47" t="s">
        <v>40</v>
      </c>
      <c r="E47" s="9">
        <v>6.0219907407407413E-5</v>
      </c>
      <c r="F47" s="6">
        <v>2.4227721020330242E-2</v>
      </c>
    </row>
    <row r="48" spans="1:6">
      <c r="A48">
        <v>19</v>
      </c>
      <c r="B48" s="10">
        <v>46239.437433923609</v>
      </c>
      <c r="C48" s="10">
        <v>46239.437438078705</v>
      </c>
      <c r="D48" t="s">
        <v>13</v>
      </c>
      <c r="E48" s="9">
        <v>4.1550925925925924E-6</v>
      </c>
      <c r="F48" s="6">
        <v>1.6716801549680098E-3</v>
      </c>
    </row>
    <row r="49" spans="1:6">
      <c r="A49">
        <v>20</v>
      </c>
      <c r="B49" s="10">
        <v>46239.437438078705</v>
      </c>
      <c r="C49" s="10">
        <v>46239.437441331022</v>
      </c>
      <c r="D49" t="s">
        <v>40</v>
      </c>
      <c r="E49" s="9">
        <v>3.2523148148148151E-6</v>
      </c>
      <c r="F49" s="6">
        <v>1.3084738817437627E-3</v>
      </c>
    </row>
    <row r="50" spans="1:6">
      <c r="A50">
        <v>21</v>
      </c>
      <c r="B50" s="10">
        <v>46239.437441331022</v>
      </c>
      <c r="C50" s="10">
        <v>46239.437456122687</v>
      </c>
      <c r="D50" t="s">
        <v>13</v>
      </c>
      <c r="E50" s="9">
        <v>1.4791666666666668E-5</v>
      </c>
      <c r="F50" s="6">
        <v>5.9509950920588212E-3</v>
      </c>
    </row>
    <row r="51" spans="1:6">
      <c r="A51">
        <v>22</v>
      </c>
      <c r="B51" s="10">
        <v>46239.437456122687</v>
      </c>
      <c r="C51" s="10">
        <v>46239.437515393518</v>
      </c>
      <c r="D51" t="s">
        <v>40</v>
      </c>
      <c r="E51" s="9">
        <v>5.9270833333333335E-5</v>
      </c>
      <c r="F51" s="6">
        <v>2.3845888784376545E-2</v>
      </c>
    </row>
    <row r="52" spans="1:6">
      <c r="A52">
        <v>23</v>
      </c>
      <c r="B52" s="10">
        <v>46239.437515393518</v>
      </c>
      <c r="C52" s="10">
        <v>46239.437538495367</v>
      </c>
      <c r="D52" t="s">
        <v>11</v>
      </c>
      <c r="E52" s="9">
        <v>2.3101851851851852E-5</v>
      </c>
      <c r="F52" s="6">
        <v>9.2943554019948409E-3</v>
      </c>
    </row>
    <row r="53" spans="1:6">
      <c r="A53">
        <v>24</v>
      </c>
      <c r="B53" s="10">
        <v>46239.437538495367</v>
      </c>
      <c r="C53" s="10">
        <v>46239.437542037034</v>
      </c>
      <c r="D53" t="s">
        <v>13</v>
      </c>
      <c r="E53" s="9">
        <v>3.5416666666666665E-6</v>
      </c>
      <c r="F53" s="6">
        <v>1.4248861488028162E-3</v>
      </c>
    </row>
    <row r="54" spans="1:6">
      <c r="A54">
        <v>25</v>
      </c>
      <c r="B54" s="10">
        <v>46239.437542037034</v>
      </c>
      <c r="C54" s="10">
        <v>46239.437549814815</v>
      </c>
      <c r="D54" t="s">
        <v>40</v>
      </c>
      <c r="E54" s="9">
        <v>7.7777777777777775E-6</v>
      </c>
      <c r="F54" s="6">
        <v>3.1291617385473614E-3</v>
      </c>
    </row>
    <row r="55" spans="1:6">
      <c r="A55">
        <v>26</v>
      </c>
      <c r="B55" s="10">
        <v>46239.437549814815</v>
      </c>
      <c r="C55" s="10">
        <v>46239.437556886573</v>
      </c>
      <c r="D55" t="s">
        <v>21</v>
      </c>
      <c r="E55" s="9">
        <v>7.0717592592592593E-6</v>
      </c>
      <c r="F55" s="6">
        <v>2.8451158069232704E-3</v>
      </c>
    </row>
    <row r="56" spans="1:6">
      <c r="A56">
        <v>27</v>
      </c>
      <c r="B56" s="10">
        <v>46239.437556886573</v>
      </c>
      <c r="C56" s="10">
        <v>46239.437568321759</v>
      </c>
      <c r="D56" t="s">
        <v>13</v>
      </c>
      <c r="E56" s="9">
        <v>1.1435185185185184E-5</v>
      </c>
      <c r="F56" s="6">
        <v>4.6006127941737992E-3</v>
      </c>
    </row>
    <row r="57" spans="1:6">
      <c r="A57">
        <v>28</v>
      </c>
      <c r="B57" s="10">
        <v>46239.437568321759</v>
      </c>
      <c r="C57" s="10">
        <v>46239.437571030096</v>
      </c>
      <c r="D57" t="s">
        <v>48</v>
      </c>
      <c r="E57" s="9">
        <v>2.7083333333333334E-6</v>
      </c>
      <c r="F57" s="6">
        <v>1.0896188196727419E-3</v>
      </c>
    </row>
    <row r="58" spans="1:6">
      <c r="A58">
        <v>29</v>
      </c>
      <c r="B58" s="10">
        <v>46239.437571030096</v>
      </c>
      <c r="C58" s="10">
        <v>46239.437581111109</v>
      </c>
      <c r="D58" t="s">
        <v>44</v>
      </c>
      <c r="E58" s="9">
        <v>1.0081018518518518E-5</v>
      </c>
      <c r="F58" s="6">
        <v>4.0558033843374284E-3</v>
      </c>
    </row>
    <row r="59" spans="1:6">
      <c r="A59">
        <v>30</v>
      </c>
      <c r="B59" s="10">
        <v>46239.437581111109</v>
      </c>
      <c r="C59" s="10">
        <v>46239.437595671297</v>
      </c>
      <c r="D59" t="s">
        <v>46</v>
      </c>
      <c r="E59" s="9">
        <v>1.4560185185185186E-5</v>
      </c>
      <c r="F59" s="6">
        <v>5.8578652784115779E-3</v>
      </c>
    </row>
    <row r="60" spans="1:6">
      <c r="A60">
        <v>31</v>
      </c>
      <c r="B60" s="10">
        <v>46239.437595671297</v>
      </c>
      <c r="C60" s="10">
        <v>46239.43765122685</v>
      </c>
      <c r="D60" t="s">
        <v>17</v>
      </c>
      <c r="E60" s="9">
        <v>5.5555555555555551E-5</v>
      </c>
      <c r="F60" s="6">
        <v>2.2351155275338295E-2</v>
      </c>
    </row>
    <row r="61" spans="1:6">
      <c r="A61">
        <v>32</v>
      </c>
      <c r="B61" s="10">
        <v>46239.43765122685</v>
      </c>
      <c r="C61" s="10">
        <v>46239.437662337965</v>
      </c>
      <c r="D61" t="s">
        <v>44</v>
      </c>
      <c r="E61" s="9">
        <v>1.111111111111111E-5</v>
      </c>
      <c r="F61" s="6">
        <v>4.4702310550676586E-3</v>
      </c>
    </row>
    <row r="62" spans="1:6">
      <c r="A62">
        <v>33</v>
      </c>
      <c r="B62" s="10">
        <v>46239.437662337965</v>
      </c>
      <c r="C62" s="10">
        <v>46239.437666134261</v>
      </c>
      <c r="D62" t="s">
        <v>17</v>
      </c>
      <c r="E62" s="9">
        <v>3.7962962962962964E-6</v>
      </c>
      <c r="F62" s="6">
        <v>1.5273289438147836E-3</v>
      </c>
    </row>
    <row r="63" spans="1:6">
      <c r="A63">
        <v>34</v>
      </c>
      <c r="B63" s="10">
        <v>46239.437666134261</v>
      </c>
      <c r="C63" s="10">
        <v>46239.437677766204</v>
      </c>
      <c r="D63" t="s">
        <v>48</v>
      </c>
      <c r="E63" s="9">
        <v>1.1631944444444444E-5</v>
      </c>
      <c r="F63" s="6">
        <v>4.6797731357739554E-3</v>
      </c>
    </row>
    <row r="64" spans="1:6">
      <c r="A64">
        <v>35</v>
      </c>
      <c r="B64" s="10">
        <v>46239.437677766204</v>
      </c>
      <c r="C64" s="10">
        <v>46239.437692870371</v>
      </c>
      <c r="D64" t="s">
        <v>17</v>
      </c>
      <c r="E64" s="9">
        <v>1.5104166666666667E-5</v>
      </c>
      <c r="F64" s="6">
        <v>6.0767203404825986E-3</v>
      </c>
    </row>
    <row r="65" spans="1:6">
      <c r="A65">
        <v>36</v>
      </c>
      <c r="B65" s="10">
        <v>46239.437692870371</v>
      </c>
      <c r="C65" s="10">
        <v>46239.437717858797</v>
      </c>
      <c r="D65" t="s">
        <v>48</v>
      </c>
      <c r="E65" s="9">
        <v>2.4988425925925922E-5</v>
      </c>
      <c r="F65" s="6">
        <v>1.005336338321987E-2</v>
      </c>
    </row>
    <row r="66" spans="1:6">
      <c r="A66">
        <v>37</v>
      </c>
      <c r="B66" s="10">
        <v>46239.437717858797</v>
      </c>
      <c r="C66" s="10">
        <v>46239.437722060182</v>
      </c>
      <c r="D66" t="s">
        <v>44</v>
      </c>
      <c r="E66" s="9">
        <v>4.2013888888888887E-6</v>
      </c>
      <c r="F66" s="6">
        <v>1.6903061176974585E-3</v>
      </c>
    </row>
    <row r="67" spans="1:6">
      <c r="A67">
        <v>38</v>
      </c>
      <c r="B67" s="10">
        <v>46239.437722060182</v>
      </c>
      <c r="C67" s="10">
        <v>46239.43773297454</v>
      </c>
      <c r="D67" t="s">
        <v>48</v>
      </c>
      <c r="E67" s="9">
        <v>1.0914351851851851E-5</v>
      </c>
      <c r="F67" s="6">
        <v>4.3910707134675025E-3</v>
      </c>
    </row>
    <row r="68" spans="1:6">
      <c r="A68">
        <v>39</v>
      </c>
      <c r="B68" s="10">
        <v>46239.43773297454</v>
      </c>
      <c r="C68" s="10">
        <v>46239.437737129629</v>
      </c>
      <c r="D68" t="s">
        <v>17</v>
      </c>
      <c r="E68" s="9">
        <v>4.1550925925925924E-6</v>
      </c>
      <c r="F68" s="6">
        <v>1.6716801549680098E-3</v>
      </c>
    </row>
    <row r="69" spans="1:6">
      <c r="A69">
        <v>40</v>
      </c>
      <c r="B69" s="10">
        <v>46239.437737129629</v>
      </c>
      <c r="C69" s="10">
        <v>46239.437752280093</v>
      </c>
      <c r="D69" t="s">
        <v>21</v>
      </c>
      <c r="E69" s="9">
        <v>1.5150462962962963E-5</v>
      </c>
      <c r="F69" s="6">
        <v>6.0953463032120472E-3</v>
      </c>
    </row>
    <row r="70" spans="1:6">
      <c r="A70">
        <v>41</v>
      </c>
      <c r="B70" s="10">
        <v>46239.437752280093</v>
      </c>
      <c r="C70" s="10">
        <v>46239.437767222225</v>
      </c>
      <c r="D70" t="s">
        <v>24</v>
      </c>
      <c r="E70" s="9">
        <v>1.4942129629629629E-5</v>
      </c>
      <c r="F70" s="6">
        <v>6.0115294709295287E-3</v>
      </c>
    </row>
    <row r="71" spans="1:6">
      <c r="A71">
        <v>42</v>
      </c>
      <c r="B71" s="10">
        <v>46239.437767222225</v>
      </c>
      <c r="C71" s="10">
        <v>46239.437778298612</v>
      </c>
      <c r="D71" t="s">
        <v>19</v>
      </c>
      <c r="E71" s="9">
        <v>1.1076388888888889E-5</v>
      </c>
      <c r="F71" s="6">
        <v>4.4562615830205723E-3</v>
      </c>
    </row>
    <row r="72" spans="1:6">
      <c r="A72">
        <v>43</v>
      </c>
      <c r="B72" s="10">
        <v>46239.437778298612</v>
      </c>
      <c r="C72" s="10">
        <v>46239.437786006943</v>
      </c>
      <c r="D72" t="s">
        <v>24</v>
      </c>
      <c r="E72" s="9">
        <v>7.7083333333333338E-6</v>
      </c>
      <c r="F72" s="6">
        <v>3.1012227944531884E-3</v>
      </c>
    </row>
    <row r="73" spans="1:6">
      <c r="A73">
        <v>44</v>
      </c>
      <c r="B73" s="10">
        <v>46239.437786006943</v>
      </c>
      <c r="C73" s="10">
        <v>46239.437800694446</v>
      </c>
      <c r="D73" t="s">
        <v>21</v>
      </c>
      <c r="E73" s="9">
        <v>1.46875E-5</v>
      </c>
      <c r="F73" s="6">
        <v>5.9090866759175615E-3</v>
      </c>
    </row>
    <row r="74" spans="1:6">
      <c r="A74">
        <v>45</v>
      </c>
      <c r="B74" s="10">
        <v>46239.437800694446</v>
      </c>
      <c r="C74" s="10">
        <v>46239.43780871528</v>
      </c>
      <c r="D74" t="s">
        <v>9</v>
      </c>
      <c r="E74" s="9">
        <v>8.0208333333333329E-6</v>
      </c>
      <c r="F74" s="6">
        <v>3.2269480428769662E-3</v>
      </c>
    </row>
    <row r="75" spans="1:6">
      <c r="A75">
        <v>46</v>
      </c>
      <c r="B75" s="10">
        <v>46239.43780871528</v>
      </c>
      <c r="C75" s="10">
        <v>46239.437836886573</v>
      </c>
      <c r="D75" t="s">
        <v>21</v>
      </c>
      <c r="E75" s="9">
        <v>2.8171296296296297E-5</v>
      </c>
      <c r="F75" s="6">
        <v>1.1333898320869461E-2</v>
      </c>
    </row>
    <row r="76" spans="1:6">
      <c r="A76">
        <v>47</v>
      </c>
      <c r="B76" s="10">
        <v>46239.437836886573</v>
      </c>
      <c r="C76" s="10">
        <v>46239.437847407411</v>
      </c>
      <c r="D76" t="s">
        <v>24</v>
      </c>
      <c r="E76" s="9">
        <v>1.0520833333333334E-5</v>
      </c>
      <c r="F76" s="6">
        <v>4.2327500302671893E-3</v>
      </c>
    </row>
    <row r="77" spans="1:6">
      <c r="A77">
        <v>48</v>
      </c>
      <c r="B77" s="10">
        <v>46239.437847407411</v>
      </c>
      <c r="C77" s="10">
        <v>46239.437858831021</v>
      </c>
      <c r="D77" t="s">
        <v>19</v>
      </c>
      <c r="E77" s="9">
        <v>1.1423611111111111E-5</v>
      </c>
      <c r="F77" s="6">
        <v>4.5959563034914368E-3</v>
      </c>
    </row>
    <row r="78" spans="1:6">
      <c r="A78">
        <v>49</v>
      </c>
      <c r="B78" s="10">
        <v>46239.437858831021</v>
      </c>
      <c r="C78" s="10">
        <v>46239.43786972222</v>
      </c>
      <c r="D78" t="s">
        <v>52</v>
      </c>
      <c r="E78" s="9">
        <v>1.0891203703703704E-5</v>
      </c>
      <c r="F78" s="6">
        <v>4.3817577321027777E-3</v>
      </c>
    </row>
    <row r="79" spans="1:6">
      <c r="A79">
        <v>50</v>
      </c>
      <c r="B79" s="10">
        <v>46239.43786972222</v>
      </c>
      <c r="C79" s="10">
        <v>46239.437880370373</v>
      </c>
      <c r="D79" t="s">
        <v>11</v>
      </c>
      <c r="E79" s="9">
        <v>1.0648148148148148E-5</v>
      </c>
      <c r="F79" s="6">
        <v>4.2839714277731738E-3</v>
      </c>
    </row>
    <row r="80" spans="1:6">
      <c r="A80">
        <v>51</v>
      </c>
      <c r="B80" s="10">
        <v>46239.437880370373</v>
      </c>
      <c r="C80" s="10">
        <v>46239.437883587962</v>
      </c>
      <c r="D80" t="s">
        <v>19</v>
      </c>
      <c r="E80" s="9">
        <v>3.2175925925925929E-6</v>
      </c>
      <c r="F80" s="6">
        <v>1.2945044096966765E-3</v>
      </c>
    </row>
    <row r="81" spans="1:6">
      <c r="A81">
        <v>52</v>
      </c>
      <c r="B81" s="10">
        <v>46239.437883587962</v>
      </c>
      <c r="C81" s="10">
        <v>46239.437894062503</v>
      </c>
      <c r="D81" t="s">
        <v>11</v>
      </c>
      <c r="E81" s="9">
        <v>1.0474537037037038E-5</v>
      </c>
      <c r="F81" s="6">
        <v>4.2141240675377415E-3</v>
      </c>
    </row>
    <row r="82" spans="1:6">
      <c r="A82">
        <v>53</v>
      </c>
      <c r="B82" s="10">
        <v>46239.437894062503</v>
      </c>
      <c r="C82" s="10">
        <v>46239.437903194441</v>
      </c>
      <c r="D82" t="s">
        <v>13</v>
      </c>
      <c r="E82" s="9">
        <v>9.1319444444444454E-6</v>
      </c>
      <c r="F82" s="6">
        <v>3.6739711483837322E-3</v>
      </c>
    </row>
    <row r="83" spans="1:6">
      <c r="A83">
        <v>54</v>
      </c>
      <c r="B83" s="10">
        <v>46239.437903194441</v>
      </c>
      <c r="C83" s="10">
        <v>46239.437928206018</v>
      </c>
      <c r="D83" t="s">
        <v>40</v>
      </c>
      <c r="E83" s="9">
        <v>2.5011574074074073E-5</v>
      </c>
      <c r="F83" s="6">
        <v>1.0062676364584595E-2</v>
      </c>
    </row>
    <row r="84" spans="1:6">
      <c r="A84">
        <v>55</v>
      </c>
      <c r="B84" s="10">
        <v>46239.437928206018</v>
      </c>
      <c r="C84" s="10">
        <v>46239.437954166664</v>
      </c>
      <c r="D84" t="s">
        <v>19</v>
      </c>
      <c r="E84" s="9">
        <v>2.5960648148148148E-5</v>
      </c>
      <c r="F84" s="6">
        <v>1.0444508600538291E-2</v>
      </c>
    </row>
    <row r="85" spans="1:6">
      <c r="A85">
        <v>56</v>
      </c>
      <c r="B85" s="10">
        <v>46239.437954166664</v>
      </c>
      <c r="C85" s="10">
        <v>46239.437999745373</v>
      </c>
      <c r="D85" t="s">
        <v>40</v>
      </c>
      <c r="E85" s="9">
        <v>4.5578703703703703E-5</v>
      </c>
      <c r="F85" s="6">
        <v>1.8337260307142125E-2</v>
      </c>
    </row>
    <row r="86" spans="1:6">
      <c r="A86">
        <v>57</v>
      </c>
      <c r="B86" s="10">
        <v>46239.437999745373</v>
      </c>
      <c r="C86" s="10">
        <v>46239.438016539352</v>
      </c>
      <c r="D86" t="s">
        <v>13</v>
      </c>
      <c r="E86" s="9">
        <v>1.6793981481481483E-5</v>
      </c>
      <c r="F86" s="6">
        <v>6.7565679801074724E-3</v>
      </c>
    </row>
    <row r="87" spans="1:6">
      <c r="A87">
        <v>58</v>
      </c>
      <c r="B87" s="10">
        <v>46239.438016539352</v>
      </c>
      <c r="C87" s="10">
        <v>46239.438020046298</v>
      </c>
      <c r="D87" t="s">
        <v>17</v>
      </c>
      <c r="E87" s="9">
        <v>3.5069444444444442E-6</v>
      </c>
      <c r="F87" s="6">
        <v>1.4109166767557299E-3</v>
      </c>
    </row>
    <row r="88" spans="1:6">
      <c r="A88">
        <v>59</v>
      </c>
      <c r="B88" s="10">
        <v>46239.438020046298</v>
      </c>
      <c r="C88" s="10">
        <v>46239.438026620373</v>
      </c>
      <c r="D88" t="s">
        <v>13</v>
      </c>
      <c r="E88" s="9">
        <v>6.5740740740740731E-6</v>
      </c>
      <c r="F88" s="6">
        <v>2.644886707581698E-3</v>
      </c>
    </row>
    <row r="89" spans="1:6">
      <c r="A89">
        <v>60</v>
      </c>
      <c r="B89" s="10">
        <v>46239.438026620373</v>
      </c>
      <c r="C89" s="10">
        <v>46239.438055682869</v>
      </c>
      <c r="D89" t="s">
        <v>11</v>
      </c>
      <c r="E89" s="9">
        <v>2.9062500000000002E-5</v>
      </c>
      <c r="F89" s="6">
        <v>1.1692448103411347E-2</v>
      </c>
    </row>
    <row r="90" spans="1:6">
      <c r="A90">
        <v>61</v>
      </c>
      <c r="B90" s="10">
        <v>46239.438055682869</v>
      </c>
      <c r="C90" s="10">
        <v>46239.43806226852</v>
      </c>
      <c r="D90" t="s">
        <v>40</v>
      </c>
      <c r="E90" s="9">
        <v>6.5856481481481476E-6</v>
      </c>
      <c r="F90" s="6">
        <v>2.64954319826406E-3</v>
      </c>
    </row>
    <row r="91" spans="1:6">
      <c r="A91">
        <v>62</v>
      </c>
      <c r="B91" s="10">
        <v>46239.43806226852</v>
      </c>
      <c r="C91" s="10">
        <v>46239.438073425925</v>
      </c>
      <c r="D91" t="s">
        <v>44</v>
      </c>
      <c r="E91" s="9">
        <v>1.1157407407407406E-5</v>
      </c>
      <c r="F91" s="6">
        <v>4.4888570177971073E-3</v>
      </c>
    </row>
    <row r="92" spans="1:6">
      <c r="A92">
        <v>63</v>
      </c>
      <c r="B92" s="10">
        <v>46239.438073425925</v>
      </c>
      <c r="C92" s="10">
        <v>46239.438081064814</v>
      </c>
      <c r="D92" t="s">
        <v>13</v>
      </c>
      <c r="E92" s="9">
        <v>7.6388888888888884E-6</v>
      </c>
      <c r="F92" s="6">
        <v>3.0732838503590158E-3</v>
      </c>
    </row>
    <row r="93" spans="1:6">
      <c r="A93">
        <v>64</v>
      </c>
      <c r="B93" s="10">
        <v>46239.438081064814</v>
      </c>
      <c r="C93" s="10">
        <v>46239.438088009258</v>
      </c>
      <c r="D93" t="s">
        <v>19</v>
      </c>
      <c r="E93" s="9">
        <v>6.9444444444444439E-6</v>
      </c>
      <c r="F93" s="6">
        <v>2.7938944094172869E-3</v>
      </c>
    </row>
    <row r="94" spans="1:6">
      <c r="A94">
        <v>65</v>
      </c>
      <c r="B94" s="10">
        <v>46239.438088009258</v>
      </c>
      <c r="C94" s="10">
        <v>46239.438095543985</v>
      </c>
      <c r="D94" t="s">
        <v>13</v>
      </c>
      <c r="E94" s="9">
        <v>7.5347222222222229E-6</v>
      </c>
      <c r="F94" s="6">
        <v>3.0313754342177566E-3</v>
      </c>
    </row>
    <row r="95" spans="1:6">
      <c r="A95">
        <v>66</v>
      </c>
      <c r="B95" s="10">
        <v>46239.438095543985</v>
      </c>
      <c r="C95" s="10">
        <v>46239.438115682868</v>
      </c>
      <c r="D95" t="s">
        <v>19</v>
      </c>
      <c r="E95" s="9">
        <v>2.0138888888888889E-5</v>
      </c>
      <c r="F95" s="6">
        <v>8.102293787310132E-3</v>
      </c>
    </row>
    <row r="96" spans="1:6">
      <c r="A96">
        <v>67</v>
      </c>
      <c r="B96" s="10">
        <v>46239.438115682868</v>
      </c>
      <c r="C96" s="10">
        <v>46239.438132523152</v>
      </c>
      <c r="D96" t="s">
        <v>13</v>
      </c>
      <c r="E96" s="9">
        <v>1.6840277777777778E-5</v>
      </c>
      <c r="F96" s="6">
        <v>6.7751939428369211E-3</v>
      </c>
    </row>
    <row r="97" spans="1:6">
      <c r="A97">
        <v>68</v>
      </c>
      <c r="B97" s="10">
        <v>46239.438132523152</v>
      </c>
      <c r="C97" s="10">
        <v>46239.438139502316</v>
      </c>
      <c r="D97" t="s">
        <v>19</v>
      </c>
      <c r="E97" s="9">
        <v>6.9791666666666666E-6</v>
      </c>
      <c r="F97" s="6">
        <v>2.8078638814643731E-3</v>
      </c>
    </row>
    <row r="98" spans="1:6">
      <c r="A98">
        <v>69</v>
      </c>
      <c r="B98" s="10">
        <v>46239.438139502316</v>
      </c>
      <c r="C98" s="10">
        <v>46239.438146990738</v>
      </c>
      <c r="D98" t="s">
        <v>17</v>
      </c>
      <c r="E98" s="9">
        <v>7.4884259259259265E-6</v>
      </c>
      <c r="F98" s="6">
        <v>3.0127494714883079E-3</v>
      </c>
    </row>
    <row r="99" spans="1:6">
      <c r="A99">
        <v>70</v>
      </c>
      <c r="B99" s="10">
        <v>46239.438146990738</v>
      </c>
      <c r="C99" s="10">
        <v>46239.438171469905</v>
      </c>
      <c r="D99" t="s">
        <v>40</v>
      </c>
      <c r="E99" s="9">
        <v>2.4479166666666668E-5</v>
      </c>
      <c r="F99" s="6">
        <v>9.8484777931959373E-3</v>
      </c>
    </row>
    <row r="100" spans="1:6">
      <c r="A100">
        <v>71</v>
      </c>
      <c r="B100" s="10">
        <v>46239.438171469905</v>
      </c>
      <c r="C100" s="10">
        <v>46239.438179432873</v>
      </c>
      <c r="D100" t="s">
        <v>13</v>
      </c>
      <c r="E100" s="9">
        <v>7.9629629629629629E-6</v>
      </c>
      <c r="F100" s="6">
        <v>3.2036655894651556E-3</v>
      </c>
    </row>
    <row r="101" spans="1:6">
      <c r="A101">
        <v>72</v>
      </c>
      <c r="B101" s="10">
        <v>46239.438179432873</v>
      </c>
      <c r="C101" s="10">
        <v>46239.438193576389</v>
      </c>
      <c r="D101" t="s">
        <v>19</v>
      </c>
      <c r="E101" s="9">
        <v>1.4143518518518519E-5</v>
      </c>
      <c r="F101" s="6">
        <v>5.6902316138465409E-3</v>
      </c>
    </row>
    <row r="102" spans="1:6">
      <c r="A102">
        <v>73</v>
      </c>
      <c r="B102" s="10">
        <v>46239.438193576389</v>
      </c>
      <c r="C102" s="10">
        <v>46239.438211759261</v>
      </c>
      <c r="D102" t="s">
        <v>44</v>
      </c>
      <c r="E102" s="9">
        <v>1.818287037037037E-5</v>
      </c>
      <c r="F102" s="6">
        <v>7.3153468619909295E-3</v>
      </c>
    </row>
    <row r="103" spans="1:6">
      <c r="A103">
        <v>74</v>
      </c>
      <c r="B103" s="10">
        <v>46239.438211759261</v>
      </c>
      <c r="C103" s="10">
        <v>46239.438214490743</v>
      </c>
      <c r="D103" t="s">
        <v>48</v>
      </c>
      <c r="E103" s="9">
        <v>2.7314814814814811E-6</v>
      </c>
      <c r="F103" s="6">
        <v>1.0989318010374662E-3</v>
      </c>
    </row>
    <row r="104" spans="1:6">
      <c r="A104">
        <v>75</v>
      </c>
      <c r="B104" s="10">
        <v>46239.438214490743</v>
      </c>
      <c r="C104" s="10">
        <v>46239.43822635417</v>
      </c>
      <c r="D104" t="s">
        <v>44</v>
      </c>
      <c r="E104" s="9">
        <v>1.1863425925925925E-5</v>
      </c>
      <c r="F104" s="6">
        <v>4.7729029494211978E-3</v>
      </c>
    </row>
    <row r="105" spans="1:6">
      <c r="A105">
        <v>76</v>
      </c>
      <c r="B105" s="10">
        <v>46239.43822635417</v>
      </c>
      <c r="C105" s="10">
        <v>46239.438231539352</v>
      </c>
      <c r="D105" t="s">
        <v>52</v>
      </c>
      <c r="E105" s="9">
        <v>5.185185185185185E-6</v>
      </c>
      <c r="F105" s="6">
        <v>2.0861078256982409E-3</v>
      </c>
    </row>
    <row r="106" spans="1:6">
      <c r="A106">
        <v>77</v>
      </c>
      <c r="B106" s="10">
        <v>46239.438231539352</v>
      </c>
      <c r="C106" s="10">
        <v>46239.438248275466</v>
      </c>
      <c r="D106" t="s">
        <v>48</v>
      </c>
      <c r="E106" s="9">
        <v>1.6736111111111109E-5</v>
      </c>
      <c r="F106" s="6">
        <v>6.7332855266956614E-3</v>
      </c>
    </row>
    <row r="107" spans="1:6">
      <c r="A107">
        <v>78</v>
      </c>
      <c r="B107" s="10">
        <v>46239.438248275466</v>
      </c>
      <c r="C107" s="10">
        <v>46239.438255312503</v>
      </c>
      <c r="D107" t="s">
        <v>17</v>
      </c>
      <c r="E107" s="9">
        <v>7.0370370370370366E-6</v>
      </c>
      <c r="F107" s="6">
        <v>2.8311463348761842E-3</v>
      </c>
    </row>
    <row r="108" spans="1:6">
      <c r="A108">
        <v>79</v>
      </c>
      <c r="B108" s="10">
        <v>46239.438255312503</v>
      </c>
      <c r="C108" s="10">
        <v>46239.438266516205</v>
      </c>
      <c r="D108" t="s">
        <v>51</v>
      </c>
      <c r="E108" s="9">
        <v>1.1203703703703703E-5</v>
      </c>
      <c r="F108" s="6">
        <v>4.5074829805265559E-3</v>
      </c>
    </row>
    <row r="109" spans="1:6">
      <c r="A109">
        <v>80</v>
      </c>
      <c r="B109" s="10">
        <v>46239.438266516205</v>
      </c>
      <c r="C109" s="10">
        <v>46239.438287407407</v>
      </c>
      <c r="D109" t="s">
        <v>52</v>
      </c>
      <c r="E109" s="9">
        <v>2.0891203703703703E-5</v>
      </c>
      <c r="F109" s="6">
        <v>8.4049656816636703E-3</v>
      </c>
    </row>
    <row r="110" spans="1:6">
      <c r="A110">
        <v>81</v>
      </c>
      <c r="B110" s="10">
        <v>46239.438287407407</v>
      </c>
      <c r="C110" s="10">
        <v>46239.438295416665</v>
      </c>
      <c r="D110" t="s">
        <v>17</v>
      </c>
      <c r="E110" s="9">
        <v>8.0092592592592592E-6</v>
      </c>
      <c r="F110" s="6">
        <v>3.2222915521946038E-3</v>
      </c>
    </row>
    <row r="111" spans="1:6">
      <c r="A111">
        <v>82</v>
      </c>
      <c r="B111" s="10">
        <v>46239.438295416665</v>
      </c>
      <c r="C111" s="10">
        <v>46239.438309351855</v>
      </c>
      <c r="D111" t="s">
        <v>51</v>
      </c>
      <c r="E111" s="9">
        <v>1.3935185185185184E-5</v>
      </c>
      <c r="F111" s="6">
        <v>5.6064147815640224E-3</v>
      </c>
    </row>
    <row r="112" spans="1:6">
      <c r="A112">
        <v>83</v>
      </c>
      <c r="B112" s="10">
        <v>46239.438309351855</v>
      </c>
      <c r="C112" s="10">
        <v>46239.438327662036</v>
      </c>
      <c r="D112" t="s">
        <v>59</v>
      </c>
      <c r="E112" s="9">
        <v>1.8310185185185186E-5</v>
      </c>
      <c r="F112" s="6">
        <v>7.3665682594969131E-3</v>
      </c>
    </row>
    <row r="113" spans="1:6">
      <c r="A113">
        <v>84</v>
      </c>
      <c r="B113" s="10">
        <v>46239.438327662036</v>
      </c>
      <c r="C113" s="10">
        <v>46239.438365891205</v>
      </c>
      <c r="D113" t="s">
        <v>57</v>
      </c>
      <c r="E113" s="9">
        <v>3.8229166666666663E-5</v>
      </c>
      <c r="F113" s="6">
        <v>1.5380388723842163E-2</v>
      </c>
    </row>
    <row r="114" spans="1:6">
      <c r="A114">
        <v>85</v>
      </c>
      <c r="B114" s="10">
        <v>46239.438365891205</v>
      </c>
      <c r="C114" s="10">
        <v>46239.43837758102</v>
      </c>
      <c r="D114" t="s">
        <v>48</v>
      </c>
      <c r="E114" s="9">
        <v>1.1689814814814815E-5</v>
      </c>
      <c r="F114" s="6">
        <v>4.7030555891857664E-3</v>
      </c>
    </row>
    <row r="115" spans="1:6">
      <c r="A115">
        <v>86</v>
      </c>
      <c r="B115" s="10">
        <v>46239.43837758102</v>
      </c>
      <c r="C115" s="10">
        <v>46239.438381423613</v>
      </c>
      <c r="D115" t="s">
        <v>56</v>
      </c>
      <c r="E115" s="9">
        <v>3.8425925925925924E-6</v>
      </c>
      <c r="F115" s="6">
        <v>1.5459549065442323E-3</v>
      </c>
    </row>
    <row r="116" spans="1:6">
      <c r="A116">
        <v>87</v>
      </c>
      <c r="B116" s="10">
        <v>46239.438381423613</v>
      </c>
      <c r="C116" s="10">
        <v>46239.438416539349</v>
      </c>
      <c r="D116" t="s">
        <v>9</v>
      </c>
      <c r="E116" s="9">
        <v>3.5115740740740737E-5</v>
      </c>
      <c r="F116" s="6">
        <v>1.4127792730286746E-2</v>
      </c>
    </row>
    <row r="117" spans="1:6">
      <c r="A117">
        <v>88</v>
      </c>
      <c r="B117" s="10">
        <v>46239.438416539349</v>
      </c>
      <c r="C117" s="10">
        <v>46239.438428194444</v>
      </c>
      <c r="D117" t="s">
        <v>21</v>
      </c>
      <c r="E117" s="9">
        <v>1.1655092592592591E-5</v>
      </c>
      <c r="F117" s="6">
        <v>4.6890861171386793E-3</v>
      </c>
    </row>
    <row r="118" spans="1:6">
      <c r="A118">
        <v>89</v>
      </c>
      <c r="B118" s="10">
        <v>46239.438428194444</v>
      </c>
      <c r="C118" s="10">
        <v>46239.438443587962</v>
      </c>
      <c r="D118" t="s">
        <v>48</v>
      </c>
      <c r="E118" s="9">
        <v>1.539351851851852E-5</v>
      </c>
      <c r="F118" s="6">
        <v>6.1931326075416529E-3</v>
      </c>
    </row>
    <row r="119" spans="1:6">
      <c r="A119">
        <v>90</v>
      </c>
      <c r="B119" s="10">
        <v>46239.438443587962</v>
      </c>
      <c r="C119" s="10">
        <v>46239.438493935188</v>
      </c>
      <c r="D119" t="s">
        <v>19</v>
      </c>
      <c r="E119" s="9">
        <v>5.0347222222222216E-5</v>
      </c>
      <c r="F119" s="6">
        <v>2.0255734468275329E-2</v>
      </c>
    </row>
    <row r="120" spans="1:6">
      <c r="A120">
        <v>91</v>
      </c>
      <c r="B120" s="10">
        <v>46239.438493935188</v>
      </c>
      <c r="C120" s="10">
        <v>46239.438535173613</v>
      </c>
      <c r="D120" t="s">
        <v>9</v>
      </c>
      <c r="E120" s="9">
        <v>4.1238425925925931E-5</v>
      </c>
      <c r="F120" s="6">
        <v>1.6591076301256322E-2</v>
      </c>
    </row>
    <row r="121" spans="1:6">
      <c r="A121">
        <v>92</v>
      </c>
      <c r="B121" s="10">
        <v>46239.438535173613</v>
      </c>
      <c r="C121" s="10">
        <v>46239.438546134261</v>
      </c>
      <c r="D121" t="s">
        <v>21</v>
      </c>
      <c r="E121" s="9">
        <v>1.0960648148148147E-5</v>
      </c>
      <c r="F121" s="6">
        <v>4.4096966761969511E-3</v>
      </c>
    </row>
    <row r="122" spans="1:6">
      <c r="A122">
        <v>93</v>
      </c>
      <c r="B122" s="10">
        <v>46239.438546134261</v>
      </c>
      <c r="C122" s="10">
        <v>46239.438549930557</v>
      </c>
      <c r="D122" t="s">
        <v>19</v>
      </c>
      <c r="E122" s="9">
        <v>3.7962962962962964E-6</v>
      </c>
      <c r="F122" s="6">
        <v>1.5273289438147836E-3</v>
      </c>
    </row>
    <row r="123" spans="1:6">
      <c r="A123">
        <v>94</v>
      </c>
      <c r="B123" s="10">
        <v>46239.438549930557</v>
      </c>
      <c r="C123" s="10">
        <v>46239.438617442131</v>
      </c>
      <c r="D123" t="s">
        <v>21</v>
      </c>
      <c r="E123" s="9">
        <v>6.7511574074074069E-5</v>
      </c>
      <c r="F123" s="6">
        <v>2.7161310150218391E-2</v>
      </c>
    </row>
    <row r="124" spans="1:6">
      <c r="A124">
        <v>95</v>
      </c>
      <c r="B124" s="10">
        <v>46239.438617442131</v>
      </c>
      <c r="C124" s="10">
        <v>46239.438632384263</v>
      </c>
      <c r="D124" t="s">
        <v>24</v>
      </c>
      <c r="E124" s="9">
        <v>1.4942129629629629E-5</v>
      </c>
      <c r="F124" s="6">
        <v>6.0115294709295287E-3</v>
      </c>
    </row>
    <row r="125" spans="1:6">
      <c r="A125">
        <v>96</v>
      </c>
      <c r="B125" s="10">
        <v>46239.438632384263</v>
      </c>
      <c r="C125" s="10">
        <v>46239.43864709491</v>
      </c>
      <c r="D125" t="s">
        <v>13</v>
      </c>
      <c r="E125" s="9">
        <v>1.4710648148148147E-5</v>
      </c>
      <c r="F125" s="6">
        <v>5.9183996572822854E-3</v>
      </c>
    </row>
    <row r="126" spans="1:6">
      <c r="A126">
        <v>97</v>
      </c>
      <c r="B126" s="10">
        <v>46239.43864709491</v>
      </c>
      <c r="C126" s="10">
        <v>46239.438651249999</v>
      </c>
      <c r="D126" t="s">
        <v>19</v>
      </c>
      <c r="E126" s="9">
        <v>4.1550925925925924E-6</v>
      </c>
      <c r="F126" s="6">
        <v>1.6716801549680098E-3</v>
      </c>
    </row>
    <row r="127" spans="1:6">
      <c r="A127">
        <v>98</v>
      </c>
      <c r="B127" s="10">
        <v>46239.438651249999</v>
      </c>
      <c r="C127" s="10">
        <v>46239.438663425928</v>
      </c>
      <c r="D127" t="s">
        <v>48</v>
      </c>
      <c r="E127" s="9">
        <v>1.2175925925925926E-5</v>
      </c>
      <c r="F127" s="6">
        <v>4.8986281978449769E-3</v>
      </c>
    </row>
    <row r="128" spans="1:6">
      <c r="A128">
        <v>99</v>
      </c>
      <c r="B128" s="10">
        <v>46239.438663425928</v>
      </c>
      <c r="C128" s="10">
        <v>46239.438667013892</v>
      </c>
      <c r="D128" t="s">
        <v>17</v>
      </c>
      <c r="E128" s="9">
        <v>3.5879629629629629E-6</v>
      </c>
      <c r="F128" s="6">
        <v>1.4435121115322649E-3</v>
      </c>
    </row>
    <row r="129" spans="1:6">
      <c r="A129">
        <v>100</v>
      </c>
      <c r="B129" s="10">
        <v>46239.438667013892</v>
      </c>
      <c r="C129" s="10">
        <v>46239.438703587963</v>
      </c>
      <c r="D129" t="s">
        <v>13</v>
      </c>
      <c r="E129" s="9">
        <v>3.6574074074074076E-5</v>
      </c>
      <c r="F129" s="6">
        <v>1.4714510556264378E-2</v>
      </c>
    </row>
    <row r="130" spans="1:6">
      <c r="A130">
        <v>101</v>
      </c>
      <c r="B130" s="10">
        <v>46239.438703587963</v>
      </c>
      <c r="C130" s="10">
        <v>46239.438707465277</v>
      </c>
      <c r="D130" t="s">
        <v>15</v>
      </c>
      <c r="E130" s="9">
        <v>3.8773148148148151E-6</v>
      </c>
      <c r="F130" s="6">
        <v>1.5599243785913185E-3</v>
      </c>
    </row>
    <row r="131" spans="1:6">
      <c r="A131">
        <v>102</v>
      </c>
      <c r="B131" s="10">
        <v>46239.438707465277</v>
      </c>
      <c r="C131" s="10">
        <v>46239.438711504627</v>
      </c>
      <c r="D131" t="s">
        <v>13</v>
      </c>
      <c r="E131" s="9">
        <v>4.0393518518518515E-6</v>
      </c>
      <c r="F131" s="6">
        <v>1.6251152481443884E-3</v>
      </c>
    </row>
    <row r="132" spans="1:6">
      <c r="A132">
        <v>103</v>
      </c>
      <c r="B132" s="10">
        <v>46239.438711504627</v>
      </c>
      <c r="C132" s="10">
        <v>46239.43871559028</v>
      </c>
      <c r="D132" t="s">
        <v>24</v>
      </c>
      <c r="E132" s="9">
        <v>4.0856481481481478E-6</v>
      </c>
      <c r="F132" s="6">
        <v>1.6437412108738371E-3</v>
      </c>
    </row>
    <row r="133" spans="1:6">
      <c r="A133">
        <v>104</v>
      </c>
      <c r="B133" s="10">
        <v>46239.43871559028</v>
      </c>
      <c r="C133" s="10">
        <v>46239.438740266203</v>
      </c>
      <c r="D133" t="s">
        <v>13</v>
      </c>
      <c r="E133" s="9">
        <v>2.4675925925925928E-5</v>
      </c>
      <c r="F133" s="6">
        <v>9.9276381347960935E-3</v>
      </c>
    </row>
    <row r="134" spans="1:6">
      <c r="A134">
        <v>105</v>
      </c>
      <c r="B134" s="10">
        <v>46239.438740266203</v>
      </c>
      <c r="C134" s="10">
        <v>46239.438748217595</v>
      </c>
      <c r="D134" t="s">
        <v>54</v>
      </c>
      <c r="E134" s="9">
        <v>7.9513888888888892E-6</v>
      </c>
      <c r="F134" s="6">
        <v>3.1990090987827936E-3</v>
      </c>
    </row>
    <row r="135" spans="1:6">
      <c r="A135">
        <v>106</v>
      </c>
      <c r="B135" s="10">
        <v>46239.438748217595</v>
      </c>
      <c r="C135" s="10">
        <v>46239.438840983799</v>
      </c>
      <c r="D135" t="s">
        <v>13</v>
      </c>
      <c r="E135" s="9">
        <v>9.2766203703703712E-5</v>
      </c>
      <c r="F135" s="6">
        <v>3.7321772819132591E-2</v>
      </c>
    </row>
    <row r="136" spans="1:6">
      <c r="A136">
        <v>107</v>
      </c>
      <c r="B136" s="10">
        <v>46239.438840983799</v>
      </c>
      <c r="C136" s="10">
        <v>46239.438892141203</v>
      </c>
      <c r="D136" t="s">
        <v>41</v>
      </c>
      <c r="E136" s="9">
        <v>5.115740740740741E-5</v>
      </c>
      <c r="F136" s="6">
        <v>2.058168881604068E-2</v>
      </c>
    </row>
    <row r="137" spans="1:6">
      <c r="A137">
        <v>108</v>
      </c>
      <c r="B137" s="10">
        <v>46239.438892141203</v>
      </c>
      <c r="C137" s="10">
        <v>46239.438921967594</v>
      </c>
      <c r="D137" t="s">
        <v>17</v>
      </c>
      <c r="E137" s="9">
        <v>2.9826388888888887E-5</v>
      </c>
      <c r="F137" s="6">
        <v>1.1999776488447246E-2</v>
      </c>
    </row>
    <row r="138" spans="1:6">
      <c r="A138">
        <v>109</v>
      </c>
      <c r="B138" s="10">
        <v>46239.438921967594</v>
      </c>
      <c r="C138" s="10">
        <v>46239.438930648146</v>
      </c>
      <c r="D138" t="s">
        <v>11</v>
      </c>
      <c r="E138" s="9">
        <v>8.6805555555555555E-6</v>
      </c>
      <c r="F138" s="6">
        <v>3.4923680117716085E-3</v>
      </c>
    </row>
    <row r="139" spans="1:6">
      <c r="A139">
        <v>110</v>
      </c>
      <c r="B139" s="10">
        <v>46239.438930648146</v>
      </c>
      <c r="C139" s="10">
        <v>46239.438941678243</v>
      </c>
      <c r="D139" t="s">
        <v>51</v>
      </c>
      <c r="E139" s="9">
        <v>1.1030092592592593E-5</v>
      </c>
      <c r="F139" s="6">
        <v>4.4376356202911237E-3</v>
      </c>
    </row>
    <row r="140" spans="1:6">
      <c r="A140">
        <v>111</v>
      </c>
      <c r="B140" s="10">
        <v>46239.438941678243</v>
      </c>
      <c r="C140" s="10">
        <v>46239.438949247684</v>
      </c>
      <c r="D140" t="s">
        <v>21</v>
      </c>
      <c r="E140" s="9">
        <v>7.5694444444444447E-6</v>
      </c>
      <c r="F140" s="6">
        <v>3.0453449062648429E-3</v>
      </c>
    </row>
    <row r="141" spans="1:6">
      <c r="A141">
        <v>112</v>
      </c>
      <c r="B141" s="10">
        <v>46239.438949247684</v>
      </c>
      <c r="C141" s="10">
        <v>46239.438956550926</v>
      </c>
      <c r="D141" t="s">
        <v>17</v>
      </c>
      <c r="E141" s="9">
        <v>7.3032407407407411E-6</v>
      </c>
      <c r="F141" s="6">
        <v>2.9382456205705133E-3</v>
      </c>
    </row>
    <row r="142" spans="1:6">
      <c r="A142">
        <v>113</v>
      </c>
      <c r="B142" s="10">
        <v>46239.438956550926</v>
      </c>
      <c r="C142" s="10">
        <v>46239.438971539355</v>
      </c>
      <c r="D142" t="s">
        <v>51</v>
      </c>
      <c r="E142" s="9">
        <v>1.4988425925925925E-5</v>
      </c>
      <c r="F142" s="6">
        <v>6.0301554336589774E-3</v>
      </c>
    </row>
    <row r="143" spans="1:6">
      <c r="A143">
        <v>114</v>
      </c>
      <c r="B143" s="10">
        <v>46239.438971539355</v>
      </c>
      <c r="C143" s="10">
        <v>46239.438975428238</v>
      </c>
      <c r="D143" t="s">
        <v>17</v>
      </c>
      <c r="E143" s="9">
        <v>3.8888888888888887E-6</v>
      </c>
      <c r="F143" s="6">
        <v>1.5645808692736807E-3</v>
      </c>
    </row>
    <row r="144" spans="1:6">
      <c r="A144">
        <v>115</v>
      </c>
      <c r="B144" s="10">
        <v>46239.438975428238</v>
      </c>
      <c r="C144" s="10">
        <v>46239.438986307869</v>
      </c>
      <c r="D144" t="s">
        <v>48</v>
      </c>
      <c r="E144" s="9">
        <v>1.0879629629629628E-5</v>
      </c>
      <c r="F144" s="6">
        <v>4.3771012414204162E-3</v>
      </c>
    </row>
    <row r="145" spans="1:6">
      <c r="A145">
        <v>116</v>
      </c>
      <c r="B145" s="10">
        <v>46239.438986307869</v>
      </c>
      <c r="C145" s="10">
        <v>46239.438997696758</v>
      </c>
      <c r="D145" t="s">
        <v>17</v>
      </c>
      <c r="E145" s="9">
        <v>1.1388888888888888E-5</v>
      </c>
      <c r="F145" s="6">
        <v>4.5819868314443506E-3</v>
      </c>
    </row>
    <row r="146" spans="1:6">
      <c r="A146">
        <v>117</v>
      </c>
      <c r="B146" s="10">
        <v>46239.438997696758</v>
      </c>
      <c r="C146" s="10">
        <v>46239.439009849535</v>
      </c>
      <c r="D146" t="s">
        <v>45</v>
      </c>
      <c r="E146" s="9">
        <v>1.2152777777777779E-5</v>
      </c>
      <c r="F146" s="6">
        <v>4.8893152164802521E-3</v>
      </c>
    </row>
    <row r="147" spans="1:6">
      <c r="A147">
        <v>118</v>
      </c>
      <c r="B147" s="10">
        <v>46239.439009849535</v>
      </c>
      <c r="C147" s="10">
        <v>46239.439037881944</v>
      </c>
      <c r="D147" t="s">
        <v>17</v>
      </c>
      <c r="E147" s="9">
        <v>2.803240740740741E-5</v>
      </c>
      <c r="F147" s="6">
        <v>1.1278020432681115E-2</v>
      </c>
    </row>
    <row r="148" spans="1:6">
      <c r="A148">
        <v>119</v>
      </c>
      <c r="B148" s="10">
        <v>46239.439037881944</v>
      </c>
      <c r="C148" s="10">
        <v>46239.439046458334</v>
      </c>
      <c r="D148" t="s">
        <v>45</v>
      </c>
      <c r="E148" s="9">
        <v>8.5763888888888892E-6</v>
      </c>
      <c r="F148" s="6">
        <v>3.4504595956303492E-3</v>
      </c>
    </row>
    <row r="149" spans="1:6">
      <c r="A149">
        <v>120</v>
      </c>
      <c r="B149" s="10">
        <v>46239.439046458334</v>
      </c>
      <c r="C149" s="10">
        <v>46239.43905739583</v>
      </c>
      <c r="D149" t="s">
        <v>44</v>
      </c>
      <c r="E149" s="9">
        <v>1.09375E-5</v>
      </c>
      <c r="F149" s="6">
        <v>4.4003836948322264E-3</v>
      </c>
    </row>
    <row r="150" spans="1:6">
      <c r="A150">
        <v>121</v>
      </c>
      <c r="B150" s="10">
        <v>46239.43905739583</v>
      </c>
      <c r="C150" s="10">
        <v>46239.43906503472</v>
      </c>
      <c r="D150" t="s">
        <v>48</v>
      </c>
      <c r="E150" s="9">
        <v>7.6388888888888884E-6</v>
      </c>
      <c r="F150" s="6">
        <v>3.0732838503590158E-3</v>
      </c>
    </row>
    <row r="151" spans="1:6">
      <c r="A151">
        <v>122</v>
      </c>
      <c r="B151" s="10">
        <v>46239.43906503472</v>
      </c>
      <c r="C151" s="10">
        <v>46239.439072384259</v>
      </c>
      <c r="D151" t="s">
        <v>51</v>
      </c>
      <c r="E151" s="9">
        <v>7.3495370370370375E-6</v>
      </c>
      <c r="F151" s="6">
        <v>2.956871583299962E-3</v>
      </c>
    </row>
    <row r="152" spans="1:6">
      <c r="A152">
        <v>123</v>
      </c>
      <c r="B152" s="10">
        <v>46239.439072384259</v>
      </c>
      <c r="C152" s="10">
        <v>46239.439087326391</v>
      </c>
      <c r="D152" t="s">
        <v>17</v>
      </c>
      <c r="E152" s="9">
        <v>1.4942129629629629E-5</v>
      </c>
      <c r="F152" s="6">
        <v>6.0115294709295287E-3</v>
      </c>
    </row>
    <row r="153" spans="1:6">
      <c r="A153">
        <v>124</v>
      </c>
      <c r="B153" s="10">
        <v>46239.439087326391</v>
      </c>
      <c r="C153" s="10">
        <v>46239.439091192129</v>
      </c>
      <c r="D153" t="s">
        <v>51</v>
      </c>
      <c r="E153" s="9">
        <v>3.8657407407407406E-6</v>
      </c>
      <c r="F153" s="6">
        <v>1.5552678879089564E-3</v>
      </c>
    </row>
    <row r="154" spans="1:6">
      <c r="A154">
        <v>125</v>
      </c>
      <c r="B154" s="10">
        <v>46239.439091192129</v>
      </c>
      <c r="C154" s="10">
        <v>46239.439122685188</v>
      </c>
      <c r="D154" t="s">
        <v>25</v>
      </c>
      <c r="E154" s="9">
        <v>3.1493055555555556E-5</v>
      </c>
      <c r="F154" s="6">
        <v>1.2670311146707396E-2</v>
      </c>
    </row>
    <row r="155" spans="1:6">
      <c r="A155">
        <v>126</v>
      </c>
      <c r="B155" s="10">
        <v>46239.439122685188</v>
      </c>
      <c r="C155" s="10">
        <v>46239.439147442128</v>
      </c>
      <c r="D155" t="s">
        <v>13</v>
      </c>
      <c r="E155" s="9">
        <v>2.4756944444444442E-5</v>
      </c>
      <c r="F155" s="6">
        <v>9.9602335695726275E-3</v>
      </c>
    </row>
    <row r="156" spans="1:6">
      <c r="A156">
        <v>127</v>
      </c>
      <c r="B156" s="10">
        <v>46239.439147442128</v>
      </c>
      <c r="C156" s="10">
        <v>46239.439160150461</v>
      </c>
      <c r="D156" t="s">
        <v>17</v>
      </c>
      <c r="E156" s="9">
        <v>1.2708333333333335E-5</v>
      </c>
      <c r="F156" s="6">
        <v>5.1128267692336351E-3</v>
      </c>
    </row>
    <row r="157" spans="1:6">
      <c r="A157">
        <v>128</v>
      </c>
      <c r="B157" s="10">
        <v>46239.439160150461</v>
      </c>
      <c r="C157" s="10">
        <v>46239.439163842595</v>
      </c>
      <c r="D157" t="s">
        <v>13</v>
      </c>
      <c r="E157" s="9">
        <v>3.6921296296296297E-6</v>
      </c>
      <c r="F157" s="6">
        <v>1.4854205276735241E-3</v>
      </c>
    </row>
    <row r="158" spans="1:6">
      <c r="A158">
        <v>129</v>
      </c>
      <c r="B158" s="10">
        <v>46239.439163842595</v>
      </c>
      <c r="C158" s="10">
        <v>46239.439167384262</v>
      </c>
      <c r="D158" t="s">
        <v>48</v>
      </c>
      <c r="E158" s="9">
        <v>3.5416666666666665E-6</v>
      </c>
      <c r="F158" s="6">
        <v>1.4248861488028162E-3</v>
      </c>
    </row>
    <row r="159" spans="1:6">
      <c r="A159">
        <v>130</v>
      </c>
      <c r="B159" s="10">
        <v>46239.439167384262</v>
      </c>
      <c r="C159" s="10">
        <v>46239.439173333332</v>
      </c>
      <c r="D159" t="s">
        <v>40</v>
      </c>
      <c r="E159" s="9">
        <v>5.949074074074074E-6</v>
      </c>
      <c r="F159" s="6">
        <v>2.3934362107341425E-3</v>
      </c>
    </row>
    <row r="160" spans="1:6">
      <c r="A160">
        <v>131</v>
      </c>
      <c r="B160" s="10">
        <v>46239.439173333332</v>
      </c>
      <c r="C160" s="10">
        <v>46239.439180925925</v>
      </c>
      <c r="D160" t="s">
        <v>24</v>
      </c>
      <c r="E160" s="9">
        <v>7.5925925925925929E-6</v>
      </c>
      <c r="F160" s="6">
        <v>3.0546578876295672E-3</v>
      </c>
    </row>
    <row r="161" spans="1:6">
      <c r="A161">
        <v>132</v>
      </c>
      <c r="B161" s="10">
        <v>46239.439180925925</v>
      </c>
      <c r="C161" s="10">
        <v>46239.439189803241</v>
      </c>
      <c r="D161" t="s">
        <v>13</v>
      </c>
      <c r="E161" s="9">
        <v>8.8773148148148146E-6</v>
      </c>
      <c r="F161" s="6">
        <v>3.571528353371765E-3</v>
      </c>
    </row>
    <row r="162" spans="1:6">
      <c r="A162">
        <v>133</v>
      </c>
      <c r="B162" s="10">
        <v>46239.439189803241</v>
      </c>
      <c r="C162" s="10">
        <v>46239.439203194444</v>
      </c>
      <c r="D162" t="s">
        <v>17</v>
      </c>
      <c r="E162" s="9">
        <v>1.3391203703703703E-5</v>
      </c>
      <c r="F162" s="6">
        <v>5.3875597194930017E-3</v>
      </c>
    </row>
    <row r="163" spans="1:6">
      <c r="A163">
        <v>134</v>
      </c>
      <c r="B163" s="10">
        <v>46239.439203194444</v>
      </c>
      <c r="C163" s="10">
        <v>46239.439217361112</v>
      </c>
      <c r="D163" t="s">
        <v>48</v>
      </c>
      <c r="E163" s="9">
        <v>1.4166666666666666E-5</v>
      </c>
      <c r="F163" s="6">
        <v>5.6995445952112648E-3</v>
      </c>
    </row>
    <row r="164" spans="1:6">
      <c r="A164">
        <v>135</v>
      </c>
      <c r="B164" s="10">
        <v>46239.439217361112</v>
      </c>
      <c r="C164" s="10">
        <v>46239.439238692132</v>
      </c>
      <c r="D164" t="s">
        <v>25</v>
      </c>
      <c r="E164" s="9">
        <v>2.1331018518518519E-5</v>
      </c>
      <c r="F164" s="6">
        <v>8.5819123275934321E-3</v>
      </c>
    </row>
    <row r="165" spans="1:6">
      <c r="A165">
        <v>136</v>
      </c>
      <c r="B165" s="10">
        <v>46239.439238692132</v>
      </c>
      <c r="C165" s="10">
        <v>46239.439263252316</v>
      </c>
      <c r="D165" t="s">
        <v>9</v>
      </c>
      <c r="E165" s="9">
        <v>2.4560185185185185E-5</v>
      </c>
      <c r="F165" s="6">
        <v>9.8810732279724714E-3</v>
      </c>
    </row>
    <row r="166" spans="1:6">
      <c r="A166">
        <v>137</v>
      </c>
      <c r="B166" s="10">
        <v>46239.439263252316</v>
      </c>
      <c r="C166" s="10">
        <v>46239.439304224536</v>
      </c>
      <c r="D166" t="s">
        <v>11</v>
      </c>
      <c r="E166" s="9">
        <v>4.0972222222222225E-5</v>
      </c>
      <c r="F166" s="6">
        <v>1.6483977015561993E-2</v>
      </c>
    </row>
    <row r="167" spans="1:6">
      <c r="A167">
        <v>138</v>
      </c>
      <c r="B167" s="10">
        <v>46239.439304224536</v>
      </c>
      <c r="C167" s="10">
        <v>46239.439326944441</v>
      </c>
      <c r="D167" t="s">
        <v>25</v>
      </c>
      <c r="E167" s="9">
        <v>2.271990740740741E-5</v>
      </c>
      <c r="F167" s="6">
        <v>9.1406912094768901E-3</v>
      </c>
    </row>
    <row r="168" spans="1:6">
      <c r="A168">
        <v>139</v>
      </c>
      <c r="B168" s="10">
        <v>46239.439326944441</v>
      </c>
      <c r="C168" s="10">
        <v>46239.439351863424</v>
      </c>
      <c r="D168" t="s">
        <v>40</v>
      </c>
      <c r="E168" s="9">
        <v>2.491898148148148E-5</v>
      </c>
      <c r="F168" s="6">
        <v>1.0025424439125697E-2</v>
      </c>
    </row>
    <row r="169" spans="1:6">
      <c r="A169">
        <v>140</v>
      </c>
      <c r="B169" s="10">
        <v>46239.439351863424</v>
      </c>
      <c r="C169" s="10">
        <v>46239.439362523146</v>
      </c>
      <c r="D169" t="s">
        <v>51</v>
      </c>
      <c r="E169" s="9">
        <v>1.0659722222222223E-5</v>
      </c>
      <c r="F169" s="6">
        <v>4.2886279184555353E-3</v>
      </c>
    </row>
    <row r="170" spans="1:6">
      <c r="A170">
        <v>141</v>
      </c>
      <c r="B170" s="10">
        <v>46239.439362523146</v>
      </c>
      <c r="C170" s="10">
        <v>46239.439369953703</v>
      </c>
      <c r="D170" t="s">
        <v>42</v>
      </c>
      <c r="E170" s="9">
        <v>7.4305555555555557E-6</v>
      </c>
      <c r="F170" s="6">
        <v>2.9894670180764969E-3</v>
      </c>
    </row>
    <row r="171" spans="1:6">
      <c r="A171">
        <v>142</v>
      </c>
      <c r="B171" s="10">
        <v>46239.439369953703</v>
      </c>
      <c r="C171" s="10">
        <v>46239.439407986109</v>
      </c>
      <c r="D171" t="s">
        <v>21</v>
      </c>
      <c r="E171" s="9">
        <v>3.8032407407407409E-5</v>
      </c>
      <c r="F171" s="6">
        <v>1.5301228382242007E-2</v>
      </c>
    </row>
  </sheetData>
  <mergeCells count="1">
    <mergeCell ref="A1:H2"/>
  </mergeCells>
  <conditionalFormatting sqref="F5:F27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{0694ED12-9BFA-B8CD-F5D5-7DF8E64600B8}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94ED12-9BFA-B8CD-F5D5-7DF8E64600B8}">
            <x14:dataBar>
              <x14:cfvo type="min"/>
              <x14:cfvo type="max"/>
              <x14:negativeFillColor auto="1"/>
              <x14:axisColor auto="1"/>
            </x14:dataBar>
          </x14:cfRule>
          <xm:sqref>F5:F27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16"/>
  <sheetViews>
    <sheetView workbookViewId="0"/>
  </sheetViews>
  <sheetFormatPr baseColWidth="10" defaultColWidth="8.83203125" defaultRowHeight="14"/>
  <cols>
    <col min="1" max="1" width="13.6640625" customWidth="1"/>
    <col min="2" max="2" width="12.1640625" customWidth="1"/>
    <col min="3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118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46239.439529976851</v>
      </c>
      <c r="D5" t="s">
        <v>21</v>
      </c>
      <c r="E5">
        <v>8</v>
      </c>
      <c r="F5" s="9">
        <v>3.460416666666667E-4</v>
      </c>
      <c r="G5" s="6">
        <v>0.18959143166959425</v>
      </c>
      <c r="H5" s="9">
        <v>4.3255208333333337E-5</v>
      </c>
      <c r="I5" s="9">
        <v>9.2696759259259259E-5</v>
      </c>
      <c r="J5" s="9">
        <v>3.240740740740741E-6</v>
      </c>
    </row>
    <row r="6" spans="1:10" ht="15">
      <c r="A6" s="2" t="s">
        <v>66</v>
      </c>
      <c r="B6" s="10">
        <v>46239.441355173614</v>
      </c>
      <c r="D6" t="s">
        <v>11</v>
      </c>
      <c r="E6">
        <v>11</v>
      </c>
      <c r="F6" s="9">
        <v>3.2775462962962961E-4</v>
      </c>
      <c r="G6" s="6">
        <v>0.17957221760718337</v>
      </c>
      <c r="H6" s="9">
        <v>2.9795875420875417E-5</v>
      </c>
      <c r="I6" s="9">
        <v>1.0543981481481481E-4</v>
      </c>
      <c r="J6" s="9">
        <v>3.5416666666666665E-6</v>
      </c>
    </row>
    <row r="7" spans="1:10" ht="15">
      <c r="A7" s="2" t="s">
        <v>67</v>
      </c>
      <c r="B7" s="9">
        <v>1.8251967592592593E-3</v>
      </c>
      <c r="D7" t="s">
        <v>19</v>
      </c>
      <c r="E7">
        <v>11</v>
      </c>
      <c r="F7" s="9">
        <v>1.8466435185185182E-4</v>
      </c>
      <c r="G7" s="6">
        <v>0.10117503820618019</v>
      </c>
      <c r="H7" s="9">
        <v>1.6787668350168348E-5</v>
      </c>
      <c r="I7" s="9">
        <v>3.5173611111111114E-5</v>
      </c>
      <c r="J7" s="9">
        <v>2.9166666666666666E-6</v>
      </c>
    </row>
    <row r="8" spans="1:10" ht="15">
      <c r="A8" s="2" t="s">
        <v>68</v>
      </c>
      <c r="B8">
        <v>21</v>
      </c>
      <c r="D8" t="s">
        <v>13</v>
      </c>
      <c r="E8">
        <v>11</v>
      </c>
      <c r="F8" s="9">
        <v>1.5686342592592588E-4</v>
      </c>
      <c r="G8" s="6">
        <v>8.5943296321426513E-2</v>
      </c>
      <c r="H8" s="9">
        <v>1.4260311447811445E-5</v>
      </c>
      <c r="I8" s="9">
        <v>8.5960648148148146E-5</v>
      </c>
      <c r="J8" s="9">
        <v>3.2175925925925929E-6</v>
      </c>
    </row>
    <row r="9" spans="1:10" ht="15">
      <c r="A9" s="2" t="s">
        <v>6</v>
      </c>
      <c r="B9">
        <v>89</v>
      </c>
      <c r="D9" t="s">
        <v>44</v>
      </c>
      <c r="E9">
        <v>5</v>
      </c>
      <c r="F9" s="9">
        <v>1.3078703703703703E-4</v>
      </c>
      <c r="G9" s="6">
        <v>7.1656404370406546E-2</v>
      </c>
      <c r="H9" s="9">
        <v>2.6157407407407412E-5</v>
      </c>
      <c r="I9" s="9">
        <v>8.6759259259259271E-5</v>
      </c>
      <c r="J9" s="9">
        <v>6.828703703703703E-6</v>
      </c>
    </row>
    <row r="10" spans="1:10" ht="15">
      <c r="A10" s="2" t="s">
        <v>69</v>
      </c>
      <c r="B10" t="s">
        <v>21</v>
      </c>
      <c r="D10" t="s">
        <v>46</v>
      </c>
      <c r="E10">
        <v>6</v>
      </c>
      <c r="F10" s="9">
        <v>1.2302083333333333E-4</v>
      </c>
      <c r="G10" s="6">
        <v>6.7401409031243462E-2</v>
      </c>
      <c r="H10" s="9">
        <v>2.0503472222222222E-5</v>
      </c>
      <c r="I10" s="9">
        <v>5.1944444444444453E-5</v>
      </c>
      <c r="J10" s="9">
        <v>4.0856481481481478E-6</v>
      </c>
    </row>
    <row r="11" spans="1:10">
      <c r="D11" t="s">
        <v>15</v>
      </c>
      <c r="E11">
        <v>4</v>
      </c>
      <c r="F11" s="9">
        <v>1.1609953703703705E-4</v>
      </c>
      <c r="G11" s="6">
        <v>6.3609326746862663E-2</v>
      </c>
      <c r="H11" s="9">
        <v>2.9024884259259262E-5</v>
      </c>
      <c r="I11" s="9">
        <v>4.8587962962962964E-5</v>
      </c>
      <c r="J11" s="9">
        <v>1.4976851851851853E-5</v>
      </c>
    </row>
    <row r="12" spans="1:10">
      <c r="D12" t="s">
        <v>42</v>
      </c>
      <c r="E12">
        <v>5</v>
      </c>
      <c r="F12" s="9">
        <v>8.9293981481481483E-5</v>
      </c>
      <c r="G12" s="6">
        <v>4.8922934488290833E-2</v>
      </c>
      <c r="H12" s="9">
        <v>1.7858796296296294E-5</v>
      </c>
      <c r="I12" s="9">
        <v>2.8854166666666666E-5</v>
      </c>
      <c r="J12" s="9">
        <v>3.2870370370370365E-6</v>
      </c>
    </row>
    <row r="13" spans="1:10">
      <c r="D13" t="s">
        <v>48</v>
      </c>
      <c r="E13">
        <v>5</v>
      </c>
      <c r="F13" s="9">
        <v>7.5034722222222213E-5</v>
      </c>
      <c r="G13" s="6">
        <v>4.1110484029499607E-2</v>
      </c>
      <c r="H13" s="9">
        <v>1.5006944444444444E-5</v>
      </c>
      <c r="I13" s="9">
        <v>3.630787037037037E-5</v>
      </c>
      <c r="J13" s="9">
        <v>3.5416666666666665E-6</v>
      </c>
    </row>
    <row r="14" spans="1:10">
      <c r="D14" t="s">
        <v>51</v>
      </c>
      <c r="E14">
        <v>4</v>
      </c>
      <c r="F14" s="9">
        <v>5.8194444444444442E-5</v>
      </c>
      <c r="G14" s="6">
        <v>3.1883929307469382E-2</v>
      </c>
      <c r="H14" s="9">
        <v>1.454861111111111E-5</v>
      </c>
      <c r="I14" s="9">
        <v>2.0694444444444445E-5</v>
      </c>
      <c r="J14" s="9">
        <v>7.7893518518518528E-6</v>
      </c>
    </row>
    <row r="15" spans="1:10">
      <c r="D15" t="s">
        <v>9</v>
      </c>
      <c r="E15">
        <v>2</v>
      </c>
      <c r="F15" s="9">
        <v>3.7025462962962961E-5</v>
      </c>
      <c r="G15" s="6">
        <v>2.02857378390204E-2</v>
      </c>
      <c r="H15" s="9">
        <v>1.8512731481481481E-5</v>
      </c>
      <c r="I15" s="9">
        <v>3.314814814814815E-5</v>
      </c>
      <c r="J15" s="9">
        <v>3.8773148148148151E-6</v>
      </c>
    </row>
    <row r="16" spans="1:10">
      <c r="D16" t="s">
        <v>24</v>
      </c>
      <c r="E16">
        <v>5</v>
      </c>
      <c r="F16" s="9">
        <v>3.6527777777777782E-5</v>
      </c>
      <c r="G16" s="6">
        <v>2.0013063025929475E-2</v>
      </c>
      <c r="H16" s="9">
        <v>7.3055555555555569E-6</v>
      </c>
      <c r="I16" s="9">
        <v>1.0844907407407409E-5</v>
      </c>
      <c r="J16" s="9">
        <v>3.2523148148148151E-6</v>
      </c>
    </row>
    <row r="17" spans="1:10">
      <c r="D17" t="s">
        <v>25</v>
      </c>
      <c r="E17">
        <v>2</v>
      </c>
      <c r="F17" s="9">
        <v>3.0891203703703705E-5</v>
      </c>
      <c r="G17" s="6">
        <v>1.692486223580664E-2</v>
      </c>
      <c r="H17" s="9">
        <v>1.5445601851851853E-5</v>
      </c>
      <c r="I17" s="9">
        <v>2.5196759259259259E-5</v>
      </c>
      <c r="J17" s="9">
        <v>5.694444444444444E-6</v>
      </c>
    </row>
    <row r="18" spans="1:10">
      <c r="D18" t="s">
        <v>47</v>
      </c>
      <c r="E18">
        <v>2</v>
      </c>
      <c r="F18" s="9">
        <v>2.474537037037037E-5</v>
      </c>
      <c r="G18" s="6">
        <v>1.3557645357869838E-2</v>
      </c>
      <c r="H18" s="9">
        <v>1.2372685185185185E-5</v>
      </c>
      <c r="I18" s="9">
        <v>2.1828703703703702E-5</v>
      </c>
      <c r="J18" s="9">
        <v>2.9166666666666666E-6</v>
      </c>
    </row>
    <row r="19" spans="1:10">
      <c r="D19" t="s">
        <v>45</v>
      </c>
      <c r="E19">
        <v>1</v>
      </c>
      <c r="F19" s="9">
        <v>2.2407407407407405E-5</v>
      </c>
      <c r="G19" s="6">
        <v>1.2276707863814783E-2</v>
      </c>
      <c r="H19" s="9">
        <v>2.2407407407407405E-5</v>
      </c>
      <c r="I19" s="9">
        <v>2.2407407407407405E-5</v>
      </c>
      <c r="J19" s="9">
        <v>2.2407407407407405E-5</v>
      </c>
    </row>
    <row r="20" spans="1:10">
      <c r="D20" t="s">
        <v>17</v>
      </c>
      <c r="E20">
        <v>2</v>
      </c>
      <c r="F20" s="9">
        <v>2.228009259259259E-5</v>
      </c>
      <c r="G20" s="6">
        <v>1.220695384186129E-2</v>
      </c>
      <c r="H20" s="9">
        <v>1.1140046296296295E-5</v>
      </c>
      <c r="I20" s="9">
        <v>1.1180555555555555E-5</v>
      </c>
      <c r="J20" s="9">
        <v>1.1099537037037036E-5</v>
      </c>
    </row>
    <row r="21" spans="1:10">
      <c r="D21" t="s">
        <v>41</v>
      </c>
      <c r="E21">
        <v>1</v>
      </c>
      <c r="F21" s="9">
        <v>1.7569444444444444E-5</v>
      </c>
      <c r="G21" s="6">
        <v>9.6260550295820466E-3</v>
      </c>
      <c r="H21" s="9">
        <v>1.7569444444444444E-5</v>
      </c>
      <c r="I21" s="9">
        <v>1.7569444444444444E-5</v>
      </c>
      <c r="J21" s="9">
        <v>1.7569444444444444E-5</v>
      </c>
    </row>
    <row r="22" spans="1:10">
      <c r="D22" t="s">
        <v>60</v>
      </c>
      <c r="E22">
        <v>1</v>
      </c>
      <c r="F22" s="9">
        <v>1.1331018518518518E-5</v>
      </c>
      <c r="G22" s="6">
        <v>6.2081079538608853E-3</v>
      </c>
      <c r="H22" s="9">
        <v>1.1331018518518518E-5</v>
      </c>
      <c r="I22" s="9">
        <v>1.1331018518518518E-5</v>
      </c>
      <c r="J22" s="9">
        <v>1.1331018518518518E-5</v>
      </c>
    </row>
    <row r="23" spans="1:10">
      <c r="D23" t="s">
        <v>40</v>
      </c>
      <c r="E23">
        <v>1</v>
      </c>
      <c r="F23" s="9">
        <v>7.6388888888888884E-6</v>
      </c>
      <c r="G23" s="6">
        <v>4.185241317209586E-3</v>
      </c>
      <c r="H23" s="9">
        <v>7.6388888888888884E-6</v>
      </c>
      <c r="I23" s="9">
        <v>7.6388888888888884E-6</v>
      </c>
      <c r="J23" s="9">
        <v>7.6388888888888884E-6</v>
      </c>
    </row>
    <row r="24" spans="1:10">
      <c r="D24" t="s">
        <v>53</v>
      </c>
      <c r="E24">
        <v>1</v>
      </c>
      <c r="F24" s="9">
        <v>3.738425925925926E-6</v>
      </c>
      <c r="G24" s="6">
        <v>2.0482317355434792E-3</v>
      </c>
      <c r="H24" s="9">
        <v>3.738425925925926E-6</v>
      </c>
      <c r="I24" s="9">
        <v>3.738425925925926E-6</v>
      </c>
      <c r="J24" s="9">
        <v>3.738425925925926E-6</v>
      </c>
    </row>
    <row r="25" spans="1:10">
      <c r="D25" t="s">
        <v>59</v>
      </c>
      <c r="E25">
        <v>1</v>
      </c>
      <c r="F25" s="9">
        <v>3.2870370370370365E-6</v>
      </c>
      <c r="G25" s="6">
        <v>1.8009220213447306E-3</v>
      </c>
      <c r="H25" s="9">
        <v>3.2870370370370365E-6</v>
      </c>
      <c r="I25" s="9">
        <v>3.2870370370370365E-6</v>
      </c>
      <c r="J25" s="9">
        <v>3.2870370370370365E-6</v>
      </c>
    </row>
    <row r="27" spans="1:10" ht="16">
      <c r="A27" s="1" t="s">
        <v>95</v>
      </c>
      <c r="B27" s="1" t="s">
        <v>65</v>
      </c>
      <c r="C27" s="1" t="s">
        <v>66</v>
      </c>
      <c r="D27" s="1" t="s">
        <v>32</v>
      </c>
      <c r="E27" s="1" t="s">
        <v>67</v>
      </c>
      <c r="F27" s="1" t="s">
        <v>99</v>
      </c>
    </row>
    <row r="28" spans="1:10">
      <c r="A28">
        <v>1</v>
      </c>
      <c r="B28" s="10">
        <v>46239.439529976851</v>
      </c>
      <c r="C28" s="10">
        <v>46239.439547407404</v>
      </c>
      <c r="D28" t="s">
        <v>21</v>
      </c>
      <c r="E28" s="9">
        <v>1.7430555555555556E-5</v>
      </c>
      <c r="F28" s="6">
        <v>9.5499597329055091E-3</v>
      </c>
    </row>
    <row r="29" spans="1:10">
      <c r="A29">
        <v>2</v>
      </c>
      <c r="B29" s="10">
        <v>46239.439547407404</v>
      </c>
      <c r="C29" s="10">
        <v>46239.439554930555</v>
      </c>
      <c r="D29" t="s">
        <v>24</v>
      </c>
      <c r="E29" s="9">
        <v>7.5231481481481484E-6</v>
      </c>
      <c r="F29" s="6">
        <v>4.1218285699791369E-3</v>
      </c>
    </row>
    <row r="30" spans="1:10">
      <c r="A30">
        <v>3</v>
      </c>
      <c r="B30" s="10">
        <v>46239.439554930555</v>
      </c>
      <c r="C30" s="10">
        <v>46239.439566261572</v>
      </c>
      <c r="D30" t="s">
        <v>60</v>
      </c>
      <c r="E30" s="9">
        <v>1.1331018518518518E-5</v>
      </c>
      <c r="F30" s="6">
        <v>6.2081079538608853E-3</v>
      </c>
    </row>
    <row r="31" spans="1:10">
      <c r="A31">
        <v>4</v>
      </c>
      <c r="B31" s="10">
        <v>46239.439566261572</v>
      </c>
      <c r="C31" s="10">
        <v>46239.439577106481</v>
      </c>
      <c r="D31" t="s">
        <v>24</v>
      </c>
      <c r="E31" s="9">
        <v>1.0844907407407409E-5</v>
      </c>
      <c r="F31" s="6">
        <v>5.9417744154930023E-3</v>
      </c>
    </row>
    <row r="32" spans="1:10">
      <c r="A32">
        <v>5</v>
      </c>
      <c r="B32" s="10">
        <v>46239.439577106481</v>
      </c>
      <c r="C32" s="10">
        <v>46239.439580393519</v>
      </c>
      <c r="D32" t="s">
        <v>42</v>
      </c>
      <c r="E32" s="9">
        <v>3.2870370370370365E-6</v>
      </c>
      <c r="F32" s="6">
        <v>1.8009220213447306E-3</v>
      </c>
    </row>
    <row r="33" spans="1:6">
      <c r="A33">
        <v>6</v>
      </c>
      <c r="B33" s="10">
        <v>46239.439580393519</v>
      </c>
      <c r="C33" s="10">
        <v>46239.439659756943</v>
      </c>
      <c r="D33" t="s">
        <v>21</v>
      </c>
      <c r="E33" s="9">
        <v>7.9363425925925923E-5</v>
      </c>
      <c r="F33" s="6">
        <v>4.3482120775918377E-2</v>
      </c>
    </row>
    <row r="34" spans="1:6">
      <c r="A34">
        <v>7</v>
      </c>
      <c r="B34" s="10">
        <v>46239.439659756943</v>
      </c>
      <c r="C34" s="10">
        <v>46239.43967550926</v>
      </c>
      <c r="D34" t="s">
        <v>15</v>
      </c>
      <c r="E34" s="9">
        <v>1.5752314814814816E-5</v>
      </c>
      <c r="F34" s="6">
        <v>8.6304748980640094E-3</v>
      </c>
    </row>
    <row r="35" spans="1:6">
      <c r="A35">
        <v>8</v>
      </c>
      <c r="B35" s="10">
        <v>46239.43967550926</v>
      </c>
      <c r="C35" s="10">
        <v>46239.439689756946</v>
      </c>
      <c r="D35" t="s">
        <v>21</v>
      </c>
      <c r="E35" s="9">
        <v>1.4247685185185187E-5</v>
      </c>
      <c r="F35" s="6">
        <v>7.806109184068182E-3</v>
      </c>
    </row>
    <row r="36" spans="1:6">
      <c r="A36">
        <v>9</v>
      </c>
      <c r="B36" s="10">
        <v>46239.439689756946</v>
      </c>
      <c r="C36" s="10">
        <v>46239.439693495369</v>
      </c>
      <c r="D36" t="s">
        <v>53</v>
      </c>
      <c r="E36" s="9">
        <v>3.738425925925926E-6</v>
      </c>
      <c r="F36" s="6">
        <v>2.0482317355434792E-3</v>
      </c>
    </row>
    <row r="37" spans="1:6">
      <c r="A37">
        <v>10</v>
      </c>
      <c r="B37" s="10">
        <v>46239.439693495369</v>
      </c>
      <c r="C37" s="10">
        <v>46239.439708472222</v>
      </c>
      <c r="D37" t="s">
        <v>15</v>
      </c>
      <c r="E37" s="9">
        <v>1.4976851851851853E-5</v>
      </c>
      <c r="F37" s="6">
        <v>8.205609491620006E-3</v>
      </c>
    </row>
    <row r="38" spans="1:6">
      <c r="A38">
        <v>11</v>
      </c>
      <c r="B38" s="10">
        <v>46239.439708472222</v>
      </c>
      <c r="C38" s="10">
        <v>46239.439755092593</v>
      </c>
      <c r="D38" t="s">
        <v>21</v>
      </c>
      <c r="E38" s="9">
        <v>4.6620370370370363E-5</v>
      </c>
      <c r="F38" s="6">
        <v>2.5542654584424559E-2</v>
      </c>
    </row>
    <row r="39" spans="1:6">
      <c r="A39">
        <v>12</v>
      </c>
      <c r="B39" s="10">
        <v>46239.439755092593</v>
      </c>
      <c r="C39" s="10">
        <v>46239.439765578703</v>
      </c>
      <c r="D39" t="s">
        <v>24</v>
      </c>
      <c r="E39" s="9">
        <v>1.0486111111111112E-5</v>
      </c>
      <c r="F39" s="6">
        <v>5.7451948990786131E-3</v>
      </c>
    </row>
    <row r="40" spans="1:6">
      <c r="A40">
        <v>13</v>
      </c>
      <c r="B40" s="10">
        <v>46239.439765578703</v>
      </c>
      <c r="C40" s="10">
        <v>46239.439847789348</v>
      </c>
      <c r="D40" t="s">
        <v>21</v>
      </c>
      <c r="E40" s="9">
        <v>8.2210648148148149E-5</v>
      </c>
      <c r="F40" s="6">
        <v>4.5042074357787398E-2</v>
      </c>
    </row>
    <row r="41" spans="1:6">
      <c r="A41">
        <v>14</v>
      </c>
      <c r="B41" s="10">
        <v>46239.439847789348</v>
      </c>
      <c r="C41" s="10">
        <v>46239.439874606483</v>
      </c>
      <c r="D41" t="s">
        <v>42</v>
      </c>
      <c r="E41" s="9">
        <v>2.6817129629629633E-5</v>
      </c>
      <c r="F41" s="6">
        <v>1.4692733533294864E-2</v>
      </c>
    </row>
    <row r="42" spans="1:6">
      <c r="A42">
        <v>15</v>
      </c>
      <c r="B42" s="10">
        <v>46239.439874606483</v>
      </c>
      <c r="C42" s="10">
        <v>46239.439877858793</v>
      </c>
      <c r="D42" t="s">
        <v>24</v>
      </c>
      <c r="E42" s="9">
        <v>3.2523148148148151E-6</v>
      </c>
      <c r="F42" s="6">
        <v>1.7818981971755965E-3</v>
      </c>
    </row>
    <row r="43" spans="1:6">
      <c r="A43">
        <v>16</v>
      </c>
      <c r="B43" s="10">
        <v>46239.439877858793</v>
      </c>
      <c r="C43" s="10">
        <v>46239.439911006943</v>
      </c>
      <c r="D43" t="s">
        <v>9</v>
      </c>
      <c r="E43" s="9">
        <v>3.314814814814815E-5</v>
      </c>
      <c r="F43" s="6">
        <v>1.8161410806800383E-2</v>
      </c>
    </row>
    <row r="44" spans="1:6">
      <c r="A44">
        <v>17</v>
      </c>
      <c r="B44" s="10">
        <v>46239.439911006943</v>
      </c>
      <c r="C44" s="10">
        <v>46239.439921238423</v>
      </c>
      <c r="D44" t="s">
        <v>21</v>
      </c>
      <c r="E44" s="9">
        <v>1.0231481481481481E-5</v>
      </c>
      <c r="F44" s="6">
        <v>5.6056868551716266E-3</v>
      </c>
    </row>
    <row r="45" spans="1:6">
      <c r="A45">
        <v>18</v>
      </c>
      <c r="B45" s="10">
        <v>46239.439921238423</v>
      </c>
      <c r="C45" s="10">
        <v>46239.439950092594</v>
      </c>
      <c r="D45" t="s">
        <v>42</v>
      </c>
      <c r="E45" s="9">
        <v>2.8854166666666666E-5</v>
      </c>
      <c r="F45" s="6">
        <v>1.5808797884550752E-2</v>
      </c>
    </row>
    <row r="46" spans="1:6">
      <c r="A46">
        <v>19</v>
      </c>
      <c r="B46" s="10">
        <v>46239.439950092594</v>
      </c>
      <c r="C46" s="10">
        <v>46239.440036851855</v>
      </c>
      <c r="D46" t="s">
        <v>44</v>
      </c>
      <c r="E46" s="9">
        <v>8.6759259259259271E-5</v>
      </c>
      <c r="F46" s="6">
        <v>4.7534195323944019E-2</v>
      </c>
    </row>
    <row r="47" spans="1:6">
      <c r="A47">
        <v>20</v>
      </c>
      <c r="B47" s="10">
        <v>46239.440036851855</v>
      </c>
      <c r="C47" s="10">
        <v>46239.440055567131</v>
      </c>
      <c r="D47" t="s">
        <v>42</v>
      </c>
      <c r="E47" s="9">
        <v>1.8715277777777779E-5</v>
      </c>
      <c r="F47" s="6">
        <v>1.0253841227163484E-2</v>
      </c>
    </row>
    <row r="48" spans="1:6">
      <c r="A48">
        <v>21</v>
      </c>
      <c r="B48" s="10">
        <v>46239.440055567131</v>
      </c>
      <c r="C48" s="10">
        <v>46239.440070810182</v>
      </c>
      <c r="D48" t="s">
        <v>44</v>
      </c>
      <c r="E48" s="9">
        <v>1.5243055555555554E-5</v>
      </c>
      <c r="F48" s="6">
        <v>8.3514588102500363E-3</v>
      </c>
    </row>
    <row r="49" spans="1:6">
      <c r="A49">
        <v>22</v>
      </c>
      <c r="B49" s="10">
        <v>46239.440070810182</v>
      </c>
      <c r="C49" s="10">
        <v>46239.440088761577</v>
      </c>
      <c r="D49" t="s">
        <v>48</v>
      </c>
      <c r="E49" s="9">
        <v>1.7951388888888887E-5</v>
      </c>
      <c r="F49" s="6">
        <v>9.8353170954425251E-3</v>
      </c>
    </row>
    <row r="50" spans="1:6">
      <c r="A50">
        <v>23</v>
      </c>
      <c r="B50" s="10">
        <v>46239.440088761577</v>
      </c>
      <c r="C50" s="10">
        <v>46239.44011059028</v>
      </c>
      <c r="D50" t="s">
        <v>47</v>
      </c>
      <c r="E50" s="9">
        <v>2.1828703703703702E-5</v>
      </c>
      <c r="F50" s="6">
        <v>1.1959644127662542E-2</v>
      </c>
    </row>
    <row r="51" spans="1:6">
      <c r="A51">
        <v>24</v>
      </c>
      <c r="B51" s="10">
        <v>46239.44011059028</v>
      </c>
      <c r="C51" s="10">
        <v>46239.440120451392</v>
      </c>
      <c r="D51" t="s">
        <v>19</v>
      </c>
      <c r="E51" s="9">
        <v>9.8611111111111101E-6</v>
      </c>
      <c r="F51" s="6">
        <v>5.4027660640341918E-3</v>
      </c>
    </row>
    <row r="52" spans="1:6">
      <c r="A52">
        <v>25</v>
      </c>
      <c r="B52" s="10">
        <v>46239.440120451392</v>
      </c>
      <c r="C52" s="10">
        <v>46239.440123368055</v>
      </c>
      <c r="D52" t="s">
        <v>47</v>
      </c>
      <c r="E52" s="9">
        <v>2.9166666666666666E-6</v>
      </c>
      <c r="F52" s="6">
        <v>1.5980012302072963E-3</v>
      </c>
    </row>
    <row r="53" spans="1:6">
      <c r="A53">
        <v>26</v>
      </c>
      <c r="B53" s="10">
        <v>46239.440123368055</v>
      </c>
      <c r="C53" s="10">
        <v>46239.440141168983</v>
      </c>
      <c r="D53" t="s">
        <v>13</v>
      </c>
      <c r="E53" s="9">
        <v>1.7800925925925927E-5</v>
      </c>
      <c r="F53" s="6">
        <v>9.752880524042943E-3</v>
      </c>
    </row>
    <row r="54" spans="1:6">
      <c r="A54">
        <v>27</v>
      </c>
      <c r="B54" s="10">
        <v>46239.440141168983</v>
      </c>
      <c r="C54" s="10">
        <v>46239.440158796293</v>
      </c>
      <c r="D54" t="s">
        <v>19</v>
      </c>
      <c r="E54" s="9">
        <v>1.7627314814814814E-5</v>
      </c>
      <c r="F54" s="6">
        <v>9.6577614031972698E-3</v>
      </c>
    </row>
    <row r="55" spans="1:6">
      <c r="A55">
        <v>28</v>
      </c>
      <c r="B55" s="10">
        <v>46239.440158796293</v>
      </c>
      <c r="C55" s="10">
        <v>46239.440166145832</v>
      </c>
      <c r="D55" t="s">
        <v>13</v>
      </c>
      <c r="E55" s="9">
        <v>7.3495370370370375E-6</v>
      </c>
      <c r="F55" s="6">
        <v>4.0267094491334646E-3</v>
      </c>
    </row>
    <row r="56" spans="1:6">
      <c r="A56">
        <v>29</v>
      </c>
      <c r="B56" s="10">
        <v>46239.440166145832</v>
      </c>
      <c r="C56" s="10">
        <v>46239.440173437499</v>
      </c>
      <c r="D56" t="s">
        <v>19</v>
      </c>
      <c r="E56" s="9">
        <v>7.2916666666666666E-6</v>
      </c>
      <c r="F56" s="6">
        <v>3.9950030755182405E-3</v>
      </c>
    </row>
    <row r="57" spans="1:6">
      <c r="A57">
        <v>30</v>
      </c>
      <c r="B57" s="10">
        <v>46239.440173437499</v>
      </c>
      <c r="C57" s="10">
        <v>46239.44019134259</v>
      </c>
      <c r="D57" t="s">
        <v>46</v>
      </c>
      <c r="E57" s="9">
        <v>1.7905092592592592E-5</v>
      </c>
      <c r="F57" s="6">
        <v>9.8099519965503465E-3</v>
      </c>
    </row>
    <row r="58" spans="1:6">
      <c r="A58">
        <v>31</v>
      </c>
      <c r="B58" s="10">
        <v>46239.44019134259</v>
      </c>
      <c r="C58" s="10">
        <v>46239.440202835649</v>
      </c>
      <c r="D58" t="s">
        <v>11</v>
      </c>
      <c r="E58" s="9">
        <v>1.1493055555555556E-5</v>
      </c>
      <c r="F58" s="6">
        <v>6.2968857999835129E-3</v>
      </c>
    </row>
    <row r="59" spans="1:6">
      <c r="A59">
        <v>32</v>
      </c>
      <c r="B59" s="10">
        <v>46239.440202835649</v>
      </c>
      <c r="C59" s="10">
        <v>46239.440214016206</v>
      </c>
      <c r="D59" t="s">
        <v>17</v>
      </c>
      <c r="E59" s="9">
        <v>1.1180555555555555E-5</v>
      </c>
      <c r="F59" s="6">
        <v>6.1256713824613023E-3</v>
      </c>
    </row>
    <row r="60" spans="1:6">
      <c r="A60">
        <v>33</v>
      </c>
      <c r="B60" s="10">
        <v>46239.440214016206</v>
      </c>
      <c r="C60" s="10">
        <v>46239.440226574072</v>
      </c>
      <c r="D60" t="s">
        <v>46</v>
      </c>
      <c r="E60" s="9">
        <v>1.2557870370370371E-5</v>
      </c>
      <c r="F60" s="6">
        <v>6.880283074503636E-3</v>
      </c>
    </row>
    <row r="61" spans="1:6">
      <c r="A61">
        <v>34</v>
      </c>
      <c r="B61" s="10">
        <v>46239.440226574072</v>
      </c>
      <c r="C61" s="10">
        <v>46239.440236365743</v>
      </c>
      <c r="D61" t="s">
        <v>13</v>
      </c>
      <c r="E61" s="9">
        <v>9.7916666666666664E-6</v>
      </c>
      <c r="F61" s="6">
        <v>5.3647184156959231E-3</v>
      </c>
    </row>
    <row r="62" spans="1:6">
      <c r="A62">
        <v>35</v>
      </c>
      <c r="B62" s="10">
        <v>46239.440236365743</v>
      </c>
      <c r="C62" s="10">
        <v>46239.440265775462</v>
      </c>
      <c r="D62" t="s">
        <v>19</v>
      </c>
      <c r="E62" s="9">
        <v>2.9409722222222222E-5</v>
      </c>
      <c r="F62" s="6">
        <v>1.6113179071256905E-2</v>
      </c>
    </row>
    <row r="63" spans="1:6">
      <c r="A63">
        <v>36</v>
      </c>
      <c r="B63" s="10">
        <v>46239.440265775462</v>
      </c>
      <c r="C63" s="10">
        <v>46239.44027608796</v>
      </c>
      <c r="D63" t="s">
        <v>11</v>
      </c>
      <c r="E63" s="9">
        <v>1.03125E-5</v>
      </c>
      <c r="F63" s="6">
        <v>5.65007577823294E-3</v>
      </c>
    </row>
    <row r="64" spans="1:6">
      <c r="A64">
        <v>37</v>
      </c>
      <c r="B64" s="10">
        <v>46239.44027608796</v>
      </c>
      <c r="C64" s="10">
        <v>46239.44027900463</v>
      </c>
      <c r="D64" t="s">
        <v>19</v>
      </c>
      <c r="E64" s="9">
        <v>2.9166666666666666E-6</v>
      </c>
      <c r="F64" s="6">
        <v>1.5980012302072963E-3</v>
      </c>
    </row>
    <row r="65" spans="1:6">
      <c r="A65">
        <v>38</v>
      </c>
      <c r="B65" s="10">
        <v>46239.44027900463</v>
      </c>
      <c r="C65" s="10">
        <v>46239.440282488424</v>
      </c>
      <c r="D65" t="s">
        <v>13</v>
      </c>
      <c r="E65" s="9">
        <v>3.4837962962962961E-6</v>
      </c>
      <c r="F65" s="6">
        <v>1.9087236916364926E-3</v>
      </c>
    </row>
    <row r="66" spans="1:6">
      <c r="A66">
        <v>39</v>
      </c>
      <c r="B66" s="10">
        <v>46239.440282488424</v>
      </c>
      <c r="C66" s="10">
        <v>46239.440311064813</v>
      </c>
      <c r="D66" t="s">
        <v>19</v>
      </c>
      <c r="E66" s="9">
        <v>2.8576388888888887E-5</v>
      </c>
      <c r="F66" s="6">
        <v>1.5656607291197677E-2</v>
      </c>
    </row>
    <row r="67" spans="1:6">
      <c r="A67">
        <v>40</v>
      </c>
      <c r="B67" s="10">
        <v>46239.440311064813</v>
      </c>
      <c r="C67" s="10">
        <v>46239.440322164352</v>
      </c>
      <c r="D67" t="s">
        <v>17</v>
      </c>
      <c r="E67" s="9">
        <v>1.1099537037037036E-5</v>
      </c>
      <c r="F67" s="6">
        <v>6.081282459399988E-3</v>
      </c>
    </row>
    <row r="68" spans="1:6">
      <c r="A68">
        <v>41</v>
      </c>
      <c r="B68" s="10">
        <v>46239.440322164352</v>
      </c>
      <c r="C68" s="10">
        <v>46239.440333229169</v>
      </c>
      <c r="D68" t="s">
        <v>11</v>
      </c>
      <c r="E68" s="9">
        <v>1.1064814814814814E-5</v>
      </c>
      <c r="F68" s="6">
        <v>6.0622586352308541E-3</v>
      </c>
    </row>
    <row r="69" spans="1:6">
      <c r="A69">
        <v>42</v>
      </c>
      <c r="B69" s="10">
        <v>46239.440333229169</v>
      </c>
      <c r="C69" s="10">
        <v>46239.440336770836</v>
      </c>
      <c r="D69" t="s">
        <v>48</v>
      </c>
      <c r="E69" s="9">
        <v>3.5416666666666665E-6</v>
      </c>
      <c r="F69" s="6">
        <v>1.9404300652517167E-3</v>
      </c>
    </row>
    <row r="70" spans="1:6">
      <c r="A70">
        <v>43</v>
      </c>
      <c r="B70" s="10">
        <v>46239.440336770836</v>
      </c>
      <c r="C70" s="10">
        <v>46239.440342465277</v>
      </c>
      <c r="D70" t="s">
        <v>25</v>
      </c>
      <c r="E70" s="9">
        <v>5.694444444444444E-6</v>
      </c>
      <c r="F70" s="6">
        <v>3.1199071637380547E-3</v>
      </c>
    </row>
    <row r="71" spans="1:6">
      <c r="A71">
        <v>44</v>
      </c>
      <c r="B71" s="10">
        <v>46239.440342465277</v>
      </c>
      <c r="C71" s="10">
        <v>46239.440356087965</v>
      </c>
      <c r="D71" t="s">
        <v>48</v>
      </c>
      <c r="E71" s="9">
        <v>1.3622685185185185E-5</v>
      </c>
      <c r="F71" s="6">
        <v>7.4636803490237607E-3</v>
      </c>
    </row>
    <row r="72" spans="1:6">
      <c r="A72">
        <v>45</v>
      </c>
      <c r="B72" s="10">
        <v>46239.440356087965</v>
      </c>
      <c r="C72" s="10">
        <v>46239.440381793982</v>
      </c>
      <c r="D72" t="s">
        <v>46</v>
      </c>
      <c r="E72" s="9">
        <v>2.570601851851852E-5</v>
      </c>
      <c r="F72" s="6">
        <v>1.4083971159882559E-2</v>
      </c>
    </row>
    <row r="73" spans="1:6">
      <c r="A73">
        <v>46</v>
      </c>
      <c r="B73" s="10">
        <v>46239.440381793982</v>
      </c>
      <c r="C73" s="10">
        <v>46239.440392152777</v>
      </c>
      <c r="D73" t="s">
        <v>13</v>
      </c>
      <c r="E73" s="9">
        <v>1.0358796296296296E-5</v>
      </c>
      <c r="F73" s="6">
        <v>5.6754408771251194E-3</v>
      </c>
    </row>
    <row r="74" spans="1:6">
      <c r="A74">
        <v>47</v>
      </c>
      <c r="B74" s="10">
        <v>46239.440392152777</v>
      </c>
      <c r="C74" s="10">
        <v>46239.440399085652</v>
      </c>
      <c r="D74" t="s">
        <v>44</v>
      </c>
      <c r="E74" s="9">
        <v>6.9328703703703703E-6</v>
      </c>
      <c r="F74" s="6">
        <v>3.7984235591038509E-3</v>
      </c>
    </row>
    <row r="75" spans="1:6">
      <c r="A75">
        <v>48</v>
      </c>
      <c r="B75" s="10">
        <v>46239.440399085652</v>
      </c>
      <c r="C75" s="10">
        <v>46239.440417199075</v>
      </c>
      <c r="D75" t="s">
        <v>11</v>
      </c>
      <c r="E75" s="9">
        <v>1.8113425925925925E-5</v>
      </c>
      <c r="F75" s="6">
        <v>9.9240949415651536E-3</v>
      </c>
    </row>
    <row r="76" spans="1:6">
      <c r="A76">
        <v>49</v>
      </c>
      <c r="B76" s="10">
        <v>46239.440417199075</v>
      </c>
      <c r="C76" s="10">
        <v>46239.440442395833</v>
      </c>
      <c r="D76" t="s">
        <v>25</v>
      </c>
      <c r="E76" s="9">
        <v>2.5196759259259259E-5</v>
      </c>
      <c r="F76" s="6">
        <v>1.3804955072068588E-2</v>
      </c>
    </row>
    <row r="77" spans="1:6">
      <c r="A77">
        <v>50</v>
      </c>
      <c r="B77" s="10">
        <v>46239.440442395833</v>
      </c>
      <c r="C77" s="10">
        <v>46239.440457418983</v>
      </c>
      <c r="D77" t="s">
        <v>44</v>
      </c>
      <c r="E77" s="9">
        <v>1.5023148148148149E-5</v>
      </c>
      <c r="F77" s="6">
        <v>8.2309745905121846E-3</v>
      </c>
    </row>
    <row r="78" spans="1:6">
      <c r="A78">
        <v>51</v>
      </c>
      <c r="B78" s="10">
        <v>46239.440457418983</v>
      </c>
      <c r="C78" s="10">
        <v>46239.440461238424</v>
      </c>
      <c r="D78" t="s">
        <v>19</v>
      </c>
      <c r="E78" s="9">
        <v>3.8194444444444442E-6</v>
      </c>
      <c r="F78" s="6">
        <v>2.092620658604793E-3</v>
      </c>
    </row>
    <row r="79" spans="1:6">
      <c r="A79">
        <v>52</v>
      </c>
      <c r="B79" s="10">
        <v>46239.440461238424</v>
      </c>
      <c r="C79" s="10">
        <v>46239.44056667824</v>
      </c>
      <c r="D79" t="s">
        <v>11</v>
      </c>
      <c r="E79" s="9">
        <v>1.0543981481481481E-4</v>
      </c>
      <c r="F79" s="6">
        <v>5.7769012726938365E-2</v>
      </c>
    </row>
    <row r="80" spans="1:6">
      <c r="A80">
        <v>53</v>
      </c>
      <c r="B80" s="10">
        <v>46239.44056667824</v>
      </c>
      <c r="C80" s="10">
        <v>46239.440603460651</v>
      </c>
      <c r="D80" t="s">
        <v>15</v>
      </c>
      <c r="E80" s="9">
        <v>3.6782407407407406E-5</v>
      </c>
      <c r="F80" s="6">
        <v>2.0152571069836457E-2</v>
      </c>
    </row>
    <row r="81" spans="1:6">
      <c r="A81">
        <v>54</v>
      </c>
      <c r="B81" s="10">
        <v>46239.440603460651</v>
      </c>
      <c r="C81" s="10">
        <v>46239.440696157406</v>
      </c>
      <c r="D81" t="s">
        <v>21</v>
      </c>
      <c r="E81" s="9">
        <v>9.2696759259259259E-5</v>
      </c>
      <c r="F81" s="6">
        <v>5.0787269256866018E-2</v>
      </c>
    </row>
    <row r="82" spans="1:6">
      <c r="A82">
        <v>55</v>
      </c>
      <c r="B82" s="10">
        <v>46239.440696157406</v>
      </c>
      <c r="C82" s="10">
        <v>46239.44071372685</v>
      </c>
      <c r="D82" t="s">
        <v>41</v>
      </c>
      <c r="E82" s="9">
        <v>1.7569444444444444E-5</v>
      </c>
      <c r="F82" s="6">
        <v>9.6260550295820466E-3</v>
      </c>
    </row>
    <row r="83" spans="1:6">
      <c r="A83">
        <v>56</v>
      </c>
      <c r="B83" s="10">
        <v>46239.44071372685</v>
      </c>
      <c r="C83" s="10">
        <v>46239.440717812497</v>
      </c>
      <c r="D83" t="s">
        <v>46</v>
      </c>
      <c r="E83" s="9">
        <v>4.0856481481481478E-6</v>
      </c>
      <c r="F83" s="6">
        <v>2.2384699772348238E-3</v>
      </c>
    </row>
    <row r="84" spans="1:6">
      <c r="A84">
        <v>57</v>
      </c>
      <c r="B84" s="10">
        <v>46239.440717812497</v>
      </c>
      <c r="C84" s="10">
        <v>46239.440721030092</v>
      </c>
      <c r="D84" t="s">
        <v>13</v>
      </c>
      <c r="E84" s="9">
        <v>3.2175925925925929E-6</v>
      </c>
      <c r="F84" s="6">
        <v>1.7628743730064619E-3</v>
      </c>
    </row>
    <row r="85" spans="1:6">
      <c r="A85">
        <v>58</v>
      </c>
      <c r="B85" s="10">
        <v>46239.440721030092</v>
      </c>
      <c r="C85" s="10">
        <v>46239.440772974536</v>
      </c>
      <c r="D85" t="s">
        <v>46</v>
      </c>
      <c r="E85" s="9">
        <v>5.1944444444444453E-5</v>
      </c>
      <c r="F85" s="6">
        <v>2.8459640957025183E-2</v>
      </c>
    </row>
    <row r="86" spans="1:6">
      <c r="A86">
        <v>59</v>
      </c>
      <c r="B86" s="10">
        <v>46239.440772974536</v>
      </c>
      <c r="C86" s="10">
        <v>46239.440781087964</v>
      </c>
      <c r="D86" t="s">
        <v>13</v>
      </c>
      <c r="E86" s="9">
        <v>8.1134259259259256E-6</v>
      </c>
      <c r="F86" s="6">
        <v>4.4452335808544234E-3</v>
      </c>
    </row>
    <row r="87" spans="1:6">
      <c r="A87">
        <v>60</v>
      </c>
      <c r="B87" s="10">
        <v>46239.440781087964</v>
      </c>
      <c r="C87" s="10">
        <v>46239.440791909721</v>
      </c>
      <c r="D87" t="s">
        <v>46</v>
      </c>
      <c r="E87" s="9">
        <v>1.082175925925926E-5</v>
      </c>
      <c r="F87" s="6">
        <v>5.9290918660469131E-3</v>
      </c>
    </row>
    <row r="88" spans="1:6">
      <c r="A88">
        <v>61</v>
      </c>
      <c r="B88" s="10">
        <v>46239.440791909721</v>
      </c>
      <c r="C88" s="10">
        <v>46239.440877870373</v>
      </c>
      <c r="D88" t="s">
        <v>13</v>
      </c>
      <c r="E88" s="9">
        <v>8.5960648148148146E-5</v>
      </c>
      <c r="F88" s="6">
        <v>4.7096647368053926E-2</v>
      </c>
    </row>
    <row r="89" spans="1:6">
      <c r="A89">
        <v>62</v>
      </c>
      <c r="B89" s="10">
        <v>46239.440877870373</v>
      </c>
      <c r="C89" s="10">
        <v>46239.440914178238</v>
      </c>
      <c r="D89" t="s">
        <v>48</v>
      </c>
      <c r="E89" s="9">
        <v>3.630787037037037E-5</v>
      </c>
      <c r="F89" s="6">
        <v>1.9892578806191621E-2</v>
      </c>
    </row>
    <row r="90" spans="1:6">
      <c r="A90">
        <v>63</v>
      </c>
      <c r="B90" s="10">
        <v>46239.440914178238</v>
      </c>
      <c r="C90" s="10">
        <v>46239.440918055552</v>
      </c>
      <c r="D90" t="s">
        <v>9</v>
      </c>
      <c r="E90" s="9">
        <v>3.8773148148148151E-6</v>
      </c>
      <c r="F90" s="6">
        <v>2.1243270322200171E-3</v>
      </c>
    </row>
    <row r="91" spans="1:6">
      <c r="A91">
        <v>64</v>
      </c>
      <c r="B91" s="10">
        <v>46239.440918055552</v>
      </c>
      <c r="C91" s="10">
        <v>46239.440922476853</v>
      </c>
      <c r="D91" t="s">
        <v>24</v>
      </c>
      <c r="E91" s="9">
        <v>4.421296296296296E-6</v>
      </c>
      <c r="F91" s="6">
        <v>2.4223669442031237E-3</v>
      </c>
    </row>
    <row r="92" spans="1:6">
      <c r="A92">
        <v>65</v>
      </c>
      <c r="B92" s="10">
        <v>46239.440922476853</v>
      </c>
      <c r="C92" s="10">
        <v>46239.440925717594</v>
      </c>
      <c r="D92" t="s">
        <v>13</v>
      </c>
      <c r="E92" s="9">
        <v>3.240740740740741E-6</v>
      </c>
      <c r="F92" s="6">
        <v>1.7755569224525516E-3</v>
      </c>
    </row>
    <row r="93" spans="1:6">
      <c r="A93">
        <v>66</v>
      </c>
      <c r="B93" s="10">
        <v>46239.440925717594</v>
      </c>
      <c r="C93" s="10">
        <v>46239.440929328703</v>
      </c>
      <c r="D93" t="s">
        <v>48</v>
      </c>
      <c r="E93" s="9">
        <v>3.611111111111111E-6</v>
      </c>
      <c r="F93" s="6">
        <v>1.9784777135899859E-3</v>
      </c>
    </row>
    <row r="94" spans="1:6">
      <c r="A94">
        <v>67</v>
      </c>
      <c r="B94" s="10">
        <v>46239.440929328703</v>
      </c>
      <c r="C94" s="10">
        <v>46239.440961423614</v>
      </c>
      <c r="D94" t="s">
        <v>19</v>
      </c>
      <c r="E94" s="9">
        <v>3.2094907407407407E-5</v>
      </c>
      <c r="F94" s="6">
        <v>1.7584354807003304E-2</v>
      </c>
    </row>
    <row r="95" spans="1:6">
      <c r="A95">
        <v>68</v>
      </c>
      <c r="B95" s="10">
        <v>46239.440961423614</v>
      </c>
      <c r="C95" s="10">
        <v>46239.44097304398</v>
      </c>
      <c r="D95" t="s">
        <v>42</v>
      </c>
      <c r="E95" s="9">
        <v>1.162037037037037E-5</v>
      </c>
      <c r="F95" s="6">
        <v>6.3666398219370058E-3</v>
      </c>
    </row>
    <row r="96" spans="1:6">
      <c r="A96">
        <v>69</v>
      </c>
      <c r="B96" s="10">
        <v>46239.44097304398</v>
      </c>
      <c r="C96" s="10">
        <v>46239.440987407404</v>
      </c>
      <c r="D96" t="s">
        <v>19</v>
      </c>
      <c r="E96" s="9">
        <v>1.4363425925925927E-5</v>
      </c>
      <c r="F96" s="6">
        <v>7.8695219312986293E-3</v>
      </c>
    </row>
    <row r="97" spans="1:6">
      <c r="A97">
        <v>70</v>
      </c>
      <c r="B97" s="10">
        <v>46239.440987407404</v>
      </c>
      <c r="C97" s="10">
        <v>46239.440991342592</v>
      </c>
      <c r="D97" t="s">
        <v>13</v>
      </c>
      <c r="E97" s="9">
        <v>3.9351851851851851E-6</v>
      </c>
      <c r="F97" s="6">
        <v>2.1560334058352412E-3</v>
      </c>
    </row>
    <row r="98" spans="1:6">
      <c r="A98">
        <v>71</v>
      </c>
      <c r="B98" s="10">
        <v>46239.440991342592</v>
      </c>
      <c r="C98" s="10">
        <v>46239.440994884259</v>
      </c>
      <c r="D98" t="s">
        <v>11</v>
      </c>
      <c r="E98" s="9">
        <v>3.5416666666666665E-6</v>
      </c>
      <c r="F98" s="6">
        <v>1.9404300652517167E-3</v>
      </c>
    </row>
    <row r="99" spans="1:6">
      <c r="A99">
        <v>72</v>
      </c>
      <c r="B99" s="10">
        <v>46239.440994884259</v>
      </c>
      <c r="C99" s="10">
        <v>46239.441030057867</v>
      </c>
      <c r="D99" t="s">
        <v>19</v>
      </c>
      <c r="E99" s="9">
        <v>3.5173611111111114E-5</v>
      </c>
      <c r="F99" s="6">
        <v>1.9271133883333229E-2</v>
      </c>
    </row>
    <row r="100" spans="1:6">
      <c r="A100">
        <v>73</v>
      </c>
      <c r="B100" s="10">
        <v>46239.441030057867</v>
      </c>
      <c r="C100" s="10">
        <v>46239.441045729167</v>
      </c>
      <c r="D100" t="s">
        <v>11</v>
      </c>
      <c r="E100" s="9">
        <v>1.5671296296296298E-5</v>
      </c>
      <c r="F100" s="6">
        <v>8.5860859750026951E-3</v>
      </c>
    </row>
    <row r="101" spans="1:6">
      <c r="A101">
        <v>74</v>
      </c>
      <c r="B101" s="10">
        <v>46239.441045729167</v>
      </c>
      <c r="C101" s="10">
        <v>46239.441049259258</v>
      </c>
      <c r="D101" t="s">
        <v>19</v>
      </c>
      <c r="E101" s="9">
        <v>3.5300925925925924E-6</v>
      </c>
      <c r="F101" s="6">
        <v>1.9340887905286721E-3</v>
      </c>
    </row>
    <row r="102" spans="1:6">
      <c r="A102">
        <v>75</v>
      </c>
      <c r="B102" s="10">
        <v>46239.441049259258</v>
      </c>
      <c r="C102" s="10">
        <v>46239.441052870374</v>
      </c>
      <c r="D102" t="s">
        <v>13</v>
      </c>
      <c r="E102" s="9">
        <v>3.611111111111111E-6</v>
      </c>
      <c r="F102" s="6">
        <v>1.9784777135899859E-3</v>
      </c>
    </row>
    <row r="103" spans="1:6">
      <c r="A103">
        <v>76</v>
      </c>
      <c r="B103" s="10">
        <v>46239.441052870374</v>
      </c>
      <c r="C103" s="10">
        <v>46239.441074803239</v>
      </c>
      <c r="D103" t="s">
        <v>11</v>
      </c>
      <c r="E103" s="9">
        <v>2.193287037037037E-5</v>
      </c>
      <c r="F103" s="6">
        <v>1.2016715600169946E-2</v>
      </c>
    </row>
    <row r="104" spans="1:6">
      <c r="A104">
        <v>77</v>
      </c>
      <c r="B104" s="10">
        <v>46239.441074803239</v>
      </c>
      <c r="C104" s="10">
        <v>46239.441082442128</v>
      </c>
      <c r="D104" t="s">
        <v>40</v>
      </c>
      <c r="E104" s="9">
        <v>7.6388888888888884E-6</v>
      </c>
      <c r="F104" s="6">
        <v>4.185241317209586E-3</v>
      </c>
    </row>
    <row r="105" spans="1:6">
      <c r="A105">
        <v>78</v>
      </c>
      <c r="B105" s="10">
        <v>46239.441082442128</v>
      </c>
      <c r="C105" s="10">
        <v>46239.441104849539</v>
      </c>
      <c r="D105" t="s">
        <v>45</v>
      </c>
      <c r="E105" s="9">
        <v>2.2407407407407405E-5</v>
      </c>
      <c r="F105" s="6">
        <v>1.2276707863814783E-2</v>
      </c>
    </row>
    <row r="106" spans="1:6">
      <c r="A106">
        <v>79</v>
      </c>
      <c r="B106" s="10">
        <v>46239.441104849539</v>
      </c>
      <c r="C106" s="10">
        <v>46239.441125543985</v>
      </c>
      <c r="D106" t="s">
        <v>51</v>
      </c>
      <c r="E106" s="9">
        <v>2.0694444444444445E-5</v>
      </c>
      <c r="F106" s="6">
        <v>1.133819920480415E-2</v>
      </c>
    </row>
    <row r="107" spans="1:6">
      <c r="A107">
        <v>80</v>
      </c>
      <c r="B107" s="10">
        <v>46239.441125543985</v>
      </c>
      <c r="C107" s="10">
        <v>46239.441129155093</v>
      </c>
      <c r="D107" t="s">
        <v>11</v>
      </c>
      <c r="E107" s="9">
        <v>3.611111111111111E-6</v>
      </c>
      <c r="F107" s="6">
        <v>1.9784777135899859E-3</v>
      </c>
    </row>
    <row r="108" spans="1:6">
      <c r="A108">
        <v>81</v>
      </c>
      <c r="B108" s="10">
        <v>46239.441129155093</v>
      </c>
      <c r="C108" s="10">
        <v>46239.441147638892</v>
      </c>
      <c r="D108" t="s">
        <v>51</v>
      </c>
      <c r="E108" s="9">
        <v>1.8483796296296296E-5</v>
      </c>
      <c r="F108" s="6">
        <v>1.0127015732702587E-2</v>
      </c>
    </row>
    <row r="109" spans="1:6">
      <c r="A109">
        <v>82</v>
      </c>
      <c r="B109" s="10">
        <v>46239.441147638892</v>
      </c>
      <c r="C109" s="10">
        <v>46239.44115446759</v>
      </c>
      <c r="D109" t="s">
        <v>44</v>
      </c>
      <c r="E109" s="9">
        <v>6.828703703703703E-6</v>
      </c>
      <c r="F109" s="6">
        <v>3.7413520865964473E-3</v>
      </c>
    </row>
    <row r="110" spans="1:6">
      <c r="A110">
        <v>83</v>
      </c>
      <c r="B110" s="10">
        <v>46239.44115446759</v>
      </c>
      <c r="C110" s="10">
        <v>46239.441165694443</v>
      </c>
      <c r="D110" t="s">
        <v>51</v>
      </c>
      <c r="E110" s="9">
        <v>1.1226851851851852E-5</v>
      </c>
      <c r="F110" s="6">
        <v>6.1510364813534817E-3</v>
      </c>
    </row>
    <row r="111" spans="1:6">
      <c r="A111">
        <v>84</v>
      </c>
      <c r="B111" s="10">
        <v>46239.441165694443</v>
      </c>
      <c r="C111" s="10">
        <v>46239.441168935184</v>
      </c>
      <c r="D111" t="s">
        <v>21</v>
      </c>
      <c r="E111" s="9">
        <v>3.240740740740741E-6</v>
      </c>
      <c r="F111" s="6">
        <v>1.7755569224525516E-3</v>
      </c>
    </row>
    <row r="112" spans="1:6">
      <c r="A112">
        <v>85</v>
      </c>
      <c r="B112" s="10">
        <v>46239.441168935184</v>
      </c>
      <c r="C112" s="10">
        <v>46239.441172222221</v>
      </c>
      <c r="D112" t="s">
        <v>59</v>
      </c>
      <c r="E112" s="9">
        <v>3.2870370370370365E-6</v>
      </c>
      <c r="F112" s="6">
        <v>1.8009220213447306E-3</v>
      </c>
    </row>
    <row r="113" spans="1:6">
      <c r="A113">
        <v>86</v>
      </c>
      <c r="B113" s="10">
        <v>46239.441172222221</v>
      </c>
      <c r="C113" s="10">
        <v>46239.441212256941</v>
      </c>
      <c r="D113" t="s">
        <v>11</v>
      </c>
      <c r="E113" s="9">
        <v>4.0034722222222223E-5</v>
      </c>
      <c r="F113" s="6">
        <v>2.1934469267012056E-2</v>
      </c>
    </row>
    <row r="114" spans="1:6">
      <c r="A114">
        <v>87</v>
      </c>
      <c r="B114" s="10">
        <v>46239.441212256941</v>
      </c>
      <c r="C114" s="10">
        <v>46239.441220046298</v>
      </c>
      <c r="D114" t="s">
        <v>51</v>
      </c>
      <c r="E114" s="9">
        <v>7.7893518518518528E-6</v>
      </c>
      <c r="F114" s="6">
        <v>4.2676778886091681E-3</v>
      </c>
    </row>
    <row r="115" spans="1:6">
      <c r="A115">
        <v>88</v>
      </c>
      <c r="B115" s="10">
        <v>46239.441220046298</v>
      </c>
      <c r="C115" s="10">
        <v>46239.44130658565</v>
      </c>
      <c r="D115" t="s">
        <v>11</v>
      </c>
      <c r="E115" s="9">
        <v>8.6539351851851859E-5</v>
      </c>
      <c r="F115" s="6">
        <v>4.7413711104206169E-2</v>
      </c>
    </row>
    <row r="116" spans="1:6">
      <c r="A116">
        <v>89</v>
      </c>
      <c r="B116" s="10">
        <v>46239.44130658565</v>
      </c>
      <c r="C116" s="10">
        <v>46239.441355173614</v>
      </c>
      <c r="D116" t="s">
        <v>15</v>
      </c>
      <c r="E116" s="9">
        <v>4.8587962962962964E-5</v>
      </c>
      <c r="F116" s="6">
        <v>2.6620671287342183E-2</v>
      </c>
    </row>
  </sheetData>
  <mergeCells count="1">
    <mergeCell ref="A1:H2"/>
  </mergeCells>
  <conditionalFormatting sqref="F5:F25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{EE1F1061-82C4-CB91-EC26-D4C137E6CE81}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1F1061-82C4-CB91-EC26-D4C137E6CE81}">
            <x14:dataBar>
              <x14:cfvo type="min"/>
              <x14:cfvo type="max"/>
              <x14:negativeFillColor auto="1"/>
              <x14:axisColor auto="1"/>
            </x14:dataBar>
          </x14:cfRule>
          <xm:sqref>F5:F25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41"/>
  <sheetViews>
    <sheetView workbookViewId="0"/>
  </sheetViews>
  <sheetFormatPr baseColWidth="10" defaultColWidth="8.83203125" defaultRowHeight="14"/>
  <cols>
    <col min="1" max="1" width="13.6640625" customWidth="1"/>
    <col min="2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119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46239.441477766202</v>
      </c>
      <c r="D5" t="s">
        <v>13</v>
      </c>
      <c r="E5">
        <v>5</v>
      </c>
      <c r="F5" s="9">
        <v>3.8001157407407406E-4</v>
      </c>
      <c r="G5" s="6">
        <v>0.30281482301293045</v>
      </c>
      <c r="H5" s="9">
        <v>7.600231481481481E-5</v>
      </c>
      <c r="I5" s="9">
        <v>9.2719907407407397E-5</v>
      </c>
      <c r="J5" s="9">
        <v>4.6076388888888889E-5</v>
      </c>
    </row>
    <row r="6" spans="1:10" ht="15">
      <c r="A6" s="2" t="s">
        <v>66</v>
      </c>
      <c r="B6" s="10">
        <v>46239.442732696756</v>
      </c>
      <c r="D6" t="s">
        <v>17</v>
      </c>
      <c r="E6">
        <v>3</v>
      </c>
      <c r="F6" s="9">
        <v>1.7402777777777778E-4</v>
      </c>
      <c r="G6" s="6">
        <v>0.13867522549941896</v>
      </c>
      <c r="H6" s="9">
        <v>5.8009259259259257E-5</v>
      </c>
      <c r="I6" s="9">
        <v>7.9328703703703703E-5</v>
      </c>
      <c r="J6" s="9">
        <v>2.0949074074074076E-5</v>
      </c>
    </row>
    <row r="7" spans="1:10" ht="15">
      <c r="A7" s="2" t="s">
        <v>67</v>
      </c>
      <c r="B7" s="9">
        <v>1.2549305555555556E-3</v>
      </c>
      <c r="D7" t="s">
        <v>48</v>
      </c>
      <c r="E7">
        <v>2</v>
      </c>
      <c r="F7" s="9">
        <v>1.3460648148148148E-4</v>
      </c>
      <c r="G7" s="6">
        <v>0.10726209580727869</v>
      </c>
      <c r="H7" s="9">
        <v>6.730324074074074E-5</v>
      </c>
      <c r="I7" s="9">
        <v>8.1018518518518516E-5</v>
      </c>
      <c r="J7" s="9">
        <v>5.3587962962962964E-5</v>
      </c>
    </row>
    <row r="8" spans="1:10" ht="15">
      <c r="A8" s="2" t="s">
        <v>68</v>
      </c>
      <c r="B8">
        <v>11</v>
      </c>
      <c r="D8" t="s">
        <v>21</v>
      </c>
      <c r="E8">
        <v>2</v>
      </c>
      <c r="F8" s="9">
        <v>1.2431712962962963E-4</v>
      </c>
      <c r="G8" s="6">
        <v>9.9062955379705969E-2</v>
      </c>
      <c r="H8" s="9">
        <v>6.2158564814814815E-5</v>
      </c>
      <c r="I8" s="9">
        <v>6.811342592592592E-5</v>
      </c>
      <c r="J8" s="9">
        <v>5.6203703703703704E-5</v>
      </c>
    </row>
    <row r="9" spans="1:10" ht="15">
      <c r="A9" s="2" t="s">
        <v>6</v>
      </c>
      <c r="B9">
        <v>24</v>
      </c>
      <c r="D9" t="s">
        <v>19</v>
      </c>
      <c r="E9">
        <v>3</v>
      </c>
      <c r="F9" s="9">
        <v>1.226388888888889E-4</v>
      </c>
      <c r="G9" s="6">
        <v>9.7725637762160367E-2</v>
      </c>
      <c r="H9" s="9">
        <v>4.0879629629629629E-5</v>
      </c>
      <c r="I9" s="9">
        <v>9.4826388888888882E-5</v>
      </c>
      <c r="J9" s="9">
        <v>1.0740740740740741E-5</v>
      </c>
    </row>
    <row r="10" spans="1:10" ht="15">
      <c r="A10" s="2" t="s">
        <v>69</v>
      </c>
      <c r="B10" t="s">
        <v>13</v>
      </c>
      <c r="D10" t="s">
        <v>53</v>
      </c>
      <c r="E10">
        <v>3</v>
      </c>
      <c r="F10" s="9">
        <v>1.0164351851851852E-4</v>
      </c>
      <c r="G10" s="6">
        <v>8.0995333222658769E-2</v>
      </c>
      <c r="H10" s="9">
        <v>3.3881172839506172E-5</v>
      </c>
      <c r="I10" s="9">
        <v>7.0659722222222228E-5</v>
      </c>
      <c r="J10" s="9">
        <v>1.1712962962962963E-5</v>
      </c>
    </row>
    <row r="11" spans="1:10">
      <c r="D11" t="s">
        <v>23</v>
      </c>
      <c r="E11">
        <v>1</v>
      </c>
      <c r="F11" s="9">
        <v>7.2638888888888891E-5</v>
      </c>
      <c r="G11" s="6">
        <v>5.7882795639422273E-2</v>
      </c>
      <c r="H11" s="9">
        <v>7.2638888888888891E-5</v>
      </c>
      <c r="I11" s="9">
        <v>7.2638888888888891E-5</v>
      </c>
      <c r="J11" s="9">
        <v>7.2638888888888891E-5</v>
      </c>
    </row>
    <row r="12" spans="1:10">
      <c r="D12" t="s">
        <v>15</v>
      </c>
      <c r="E12">
        <v>1</v>
      </c>
      <c r="F12" s="9">
        <v>6.4004629629629635E-5</v>
      </c>
      <c r="G12" s="6">
        <v>5.1002527069153154E-2</v>
      </c>
      <c r="H12" s="9">
        <v>6.4004629629629635E-5</v>
      </c>
      <c r="I12" s="9">
        <v>6.4004629629629635E-5</v>
      </c>
      <c r="J12" s="9">
        <v>6.4004629629629635E-5</v>
      </c>
    </row>
    <row r="13" spans="1:10">
      <c r="D13" t="s">
        <v>50</v>
      </c>
      <c r="E13">
        <v>2</v>
      </c>
      <c r="F13" s="9">
        <v>3.4027777777777775E-5</v>
      </c>
      <c r="G13" s="6">
        <v>2.7115267555752311E-2</v>
      </c>
      <c r="H13" s="9">
        <v>1.7013888888888888E-5</v>
      </c>
      <c r="I13" s="9">
        <v>2.158564814814815E-5</v>
      </c>
      <c r="J13" s="9">
        <v>1.2442129629629629E-5</v>
      </c>
    </row>
    <row r="14" spans="1:10">
      <c r="D14" t="s">
        <v>41</v>
      </c>
      <c r="E14">
        <v>1</v>
      </c>
      <c r="F14" s="9">
        <v>2.3784722222222224E-5</v>
      </c>
      <c r="G14" s="6">
        <v>1.8953018648663607E-2</v>
      </c>
      <c r="H14" s="9">
        <v>2.3784722222222224E-5</v>
      </c>
      <c r="I14" s="9">
        <v>2.3784722222222224E-5</v>
      </c>
      <c r="J14" s="9">
        <v>2.3784722222222224E-5</v>
      </c>
    </row>
    <row r="15" spans="1:10">
      <c r="D15" t="s">
        <v>24</v>
      </c>
      <c r="E15">
        <v>1</v>
      </c>
      <c r="F15" s="9">
        <v>2.3229166666666668E-5</v>
      </c>
      <c r="G15" s="6">
        <v>1.8510320402855406E-2</v>
      </c>
      <c r="H15" s="9">
        <v>2.3229166666666668E-5</v>
      </c>
      <c r="I15" s="9">
        <v>2.3229166666666668E-5</v>
      </c>
      <c r="J15" s="9">
        <v>2.3229166666666668E-5</v>
      </c>
    </row>
    <row r="17" spans="1:6" ht="16">
      <c r="A17" s="1" t="s">
        <v>95</v>
      </c>
      <c r="B17" s="1" t="s">
        <v>65</v>
      </c>
      <c r="C17" s="1" t="s">
        <v>66</v>
      </c>
      <c r="D17" s="1" t="s">
        <v>32</v>
      </c>
      <c r="E17" s="1" t="s">
        <v>67</v>
      </c>
      <c r="F17" s="1" t="s">
        <v>99</v>
      </c>
    </row>
    <row r="18" spans="1:6">
      <c r="A18">
        <v>1</v>
      </c>
      <c r="B18" s="10">
        <v>46239.441477766202</v>
      </c>
      <c r="C18" s="10">
        <v>46239.441541770837</v>
      </c>
      <c r="D18" t="s">
        <v>15</v>
      </c>
      <c r="E18" s="9">
        <v>6.4004629629629635E-5</v>
      </c>
      <c r="F18" s="6">
        <v>5.1002527069153154E-2</v>
      </c>
    </row>
    <row r="19" spans="1:6">
      <c r="A19">
        <v>2</v>
      </c>
      <c r="B19" s="10">
        <v>46239.441541770837</v>
      </c>
      <c r="C19" s="10">
        <v>46239.441563356479</v>
      </c>
      <c r="D19" t="s">
        <v>50</v>
      </c>
      <c r="E19" s="9">
        <v>2.158564814814815E-5</v>
      </c>
      <c r="F19" s="6">
        <v>1.720067142567281E-2</v>
      </c>
    </row>
    <row r="20" spans="1:6">
      <c r="A20">
        <v>3</v>
      </c>
      <c r="B20" s="10">
        <v>46239.441563356479</v>
      </c>
      <c r="C20" s="10">
        <v>46239.441635995368</v>
      </c>
      <c r="D20" t="s">
        <v>23</v>
      </c>
      <c r="E20" s="9">
        <v>7.2638888888888891E-5</v>
      </c>
      <c r="F20" s="6">
        <v>5.7882795639422273E-2</v>
      </c>
    </row>
    <row r="21" spans="1:6">
      <c r="A21">
        <v>4</v>
      </c>
      <c r="B21" s="10">
        <v>46239.441635995368</v>
      </c>
      <c r="C21" s="10">
        <v>46239.441648437503</v>
      </c>
      <c r="D21" t="s">
        <v>50</v>
      </c>
      <c r="E21" s="9">
        <v>1.2442129629629629E-5</v>
      </c>
      <c r="F21" s="6">
        <v>9.9145961300795005E-3</v>
      </c>
    </row>
    <row r="22" spans="1:6">
      <c r="A22">
        <v>5</v>
      </c>
      <c r="B22" s="10">
        <v>46239.441648437503</v>
      </c>
      <c r="C22" s="10">
        <v>46239.441667708335</v>
      </c>
      <c r="D22" t="s">
        <v>53</v>
      </c>
      <c r="E22" s="9">
        <v>1.9270833333333335E-5</v>
      </c>
      <c r="F22" s="6">
        <v>1.5356095401471972E-2</v>
      </c>
    </row>
    <row r="23" spans="1:6">
      <c r="A23">
        <v>6</v>
      </c>
      <c r="B23" s="10">
        <v>46239.441667708335</v>
      </c>
      <c r="C23" s="10">
        <v>46239.441760428243</v>
      </c>
      <c r="D23" t="s">
        <v>13</v>
      </c>
      <c r="E23" s="9">
        <v>9.2719907407407397E-5</v>
      </c>
      <c r="F23" s="6">
        <v>7.388449264936453E-2</v>
      </c>
    </row>
    <row r="24" spans="1:6">
      <c r="A24">
        <v>7</v>
      </c>
      <c r="B24" s="10">
        <v>46239.441760428243</v>
      </c>
      <c r="C24" s="10">
        <v>46239.441784212962</v>
      </c>
      <c r="D24" t="s">
        <v>41</v>
      </c>
      <c r="E24" s="9">
        <v>2.3784722222222224E-5</v>
      </c>
      <c r="F24" s="6">
        <v>1.8953018648663607E-2</v>
      </c>
    </row>
    <row r="25" spans="1:6">
      <c r="A25">
        <v>8</v>
      </c>
      <c r="B25" s="10">
        <v>46239.441784212962</v>
      </c>
      <c r="C25" s="10">
        <v>46239.441801284724</v>
      </c>
      <c r="D25" t="s">
        <v>19</v>
      </c>
      <c r="E25" s="9">
        <v>1.7071759259259261E-5</v>
      </c>
      <c r="F25" s="6">
        <v>1.3603748178481177E-2</v>
      </c>
    </row>
    <row r="26" spans="1:6">
      <c r="A26">
        <v>9</v>
      </c>
      <c r="B26" s="10">
        <v>46239.441801284724</v>
      </c>
      <c r="C26" s="10">
        <v>46239.441854872683</v>
      </c>
      <c r="D26" t="s">
        <v>48</v>
      </c>
      <c r="E26" s="9">
        <v>5.3587962962962964E-5</v>
      </c>
      <c r="F26" s="6">
        <v>4.2701934960249384E-2</v>
      </c>
    </row>
    <row r="27" spans="1:6">
      <c r="A27">
        <v>10</v>
      </c>
      <c r="B27" s="10">
        <v>46239.441854872683</v>
      </c>
      <c r="C27" s="10">
        <v>46239.441934201386</v>
      </c>
      <c r="D27" t="s">
        <v>17</v>
      </c>
      <c r="E27" s="9">
        <v>7.9328703703703703E-5</v>
      </c>
      <c r="F27" s="6">
        <v>6.3213620349362704E-2</v>
      </c>
    </row>
    <row r="28" spans="1:6">
      <c r="A28">
        <v>11</v>
      </c>
      <c r="B28" s="10">
        <v>46239.441934201386</v>
      </c>
      <c r="C28" s="10">
        <v>46239.442005671299</v>
      </c>
      <c r="D28" t="s">
        <v>13</v>
      </c>
      <c r="E28" s="9">
        <v>7.1469907407407409E-5</v>
      </c>
      <c r="F28" s="6">
        <v>5.6951284747200855E-2</v>
      </c>
    </row>
    <row r="29" spans="1:6">
      <c r="A29">
        <v>12</v>
      </c>
      <c r="B29" s="10">
        <v>46239.442005671299</v>
      </c>
      <c r="C29" s="10">
        <v>46239.442079421293</v>
      </c>
      <c r="D29" t="s">
        <v>17</v>
      </c>
      <c r="E29" s="9">
        <v>7.3750000000000004E-5</v>
      </c>
      <c r="F29" s="6">
        <v>5.8768192131038677E-2</v>
      </c>
    </row>
    <row r="30" spans="1:6">
      <c r="A30">
        <v>13</v>
      </c>
      <c r="B30" s="10">
        <v>46239.442079421293</v>
      </c>
      <c r="C30" s="10">
        <v>46239.442172025461</v>
      </c>
      <c r="D30" t="s">
        <v>13</v>
      </c>
      <c r="E30" s="9">
        <v>9.2604166666666657E-5</v>
      </c>
      <c r="F30" s="6">
        <v>7.3792263848154502E-2</v>
      </c>
    </row>
    <row r="31" spans="1:6">
      <c r="A31">
        <v>14</v>
      </c>
      <c r="B31" s="10">
        <v>46239.442172025461</v>
      </c>
      <c r="C31" s="10">
        <v>46239.442192974537</v>
      </c>
      <c r="D31" t="s">
        <v>17</v>
      </c>
      <c r="E31" s="9">
        <v>2.0949074074074076E-5</v>
      </c>
      <c r="F31" s="6">
        <v>1.669341301901758E-2</v>
      </c>
    </row>
    <row r="32" spans="1:6">
      <c r="A32">
        <v>15</v>
      </c>
      <c r="B32" s="10">
        <v>46239.442192974537</v>
      </c>
      <c r="C32" s="10">
        <v>46239.442287800928</v>
      </c>
      <c r="D32" t="s">
        <v>19</v>
      </c>
      <c r="E32" s="9">
        <v>9.4826388888888882E-5</v>
      </c>
      <c r="F32" s="6">
        <v>7.5563056831387296E-2</v>
      </c>
    </row>
    <row r="33" spans="1:6">
      <c r="A33">
        <v>16</v>
      </c>
      <c r="B33" s="10">
        <v>46239.442287800928</v>
      </c>
      <c r="C33" s="10">
        <v>46239.44236494213</v>
      </c>
      <c r="D33" t="s">
        <v>13</v>
      </c>
      <c r="E33" s="9">
        <v>7.7141203703703698E-5</v>
      </c>
      <c r="F33" s="6">
        <v>6.147049600649291E-2</v>
      </c>
    </row>
    <row r="34" spans="1:6">
      <c r="A34">
        <v>17</v>
      </c>
      <c r="B34" s="10">
        <v>46239.44236494213</v>
      </c>
      <c r="C34" s="10">
        <v>46239.442375682869</v>
      </c>
      <c r="D34" t="s">
        <v>19</v>
      </c>
      <c r="E34" s="9">
        <v>1.0740740740740741E-5</v>
      </c>
      <c r="F34" s="6">
        <v>8.5588327522918856E-3</v>
      </c>
    </row>
    <row r="35" spans="1:6">
      <c r="A35">
        <v>18</v>
      </c>
      <c r="B35" s="10">
        <v>46239.442375682869</v>
      </c>
      <c r="C35" s="10">
        <v>46239.44242175926</v>
      </c>
      <c r="D35" t="s">
        <v>13</v>
      </c>
      <c r="E35" s="9">
        <v>4.6076388888888889E-5</v>
      </c>
      <c r="F35" s="6">
        <v>3.6716285761717669E-2</v>
      </c>
    </row>
    <row r="36" spans="1:6">
      <c r="A36">
        <v>19</v>
      </c>
      <c r="B36" s="10">
        <v>46239.44242175926</v>
      </c>
      <c r="C36" s="10">
        <v>46239.442502777776</v>
      </c>
      <c r="D36" t="s">
        <v>48</v>
      </c>
      <c r="E36" s="9">
        <v>8.1018518518518516E-5</v>
      </c>
      <c r="F36" s="6">
        <v>6.4560160847029313E-2</v>
      </c>
    </row>
    <row r="37" spans="1:6">
      <c r="A37">
        <v>20</v>
      </c>
      <c r="B37" s="10">
        <v>46239.442502777776</v>
      </c>
      <c r="C37" s="10">
        <v>46239.442570891202</v>
      </c>
      <c r="D37" t="s">
        <v>21</v>
      </c>
      <c r="E37" s="9">
        <v>6.811342592592592E-5</v>
      </c>
      <c r="F37" s="6">
        <v>5.4276649512109636E-2</v>
      </c>
    </row>
    <row r="38" spans="1:6">
      <c r="A38">
        <v>21</v>
      </c>
      <c r="B38" s="10">
        <v>46239.442570891202</v>
      </c>
      <c r="C38" s="10">
        <v>46239.44258260417</v>
      </c>
      <c r="D38" t="s">
        <v>53</v>
      </c>
      <c r="E38" s="9">
        <v>1.1712962962962963E-5</v>
      </c>
      <c r="F38" s="6">
        <v>9.3335546824562382E-3</v>
      </c>
    </row>
    <row r="39" spans="1:6">
      <c r="A39">
        <v>22</v>
      </c>
      <c r="B39" s="10">
        <v>46239.44258260417</v>
      </c>
      <c r="C39" s="10">
        <v>46239.442605833334</v>
      </c>
      <c r="D39" t="s">
        <v>24</v>
      </c>
      <c r="E39" s="9">
        <v>2.3229166666666668E-5</v>
      </c>
      <c r="F39" s="6">
        <v>1.8510320402855406E-2</v>
      </c>
    </row>
    <row r="40" spans="1:6">
      <c r="A40">
        <v>23</v>
      </c>
      <c r="B40" s="10">
        <v>46239.442605833334</v>
      </c>
      <c r="C40" s="10">
        <v>46239.442676493054</v>
      </c>
      <c r="D40" t="s">
        <v>53</v>
      </c>
      <c r="E40" s="9">
        <v>7.0659722222222228E-5</v>
      </c>
      <c r="F40" s="6">
        <v>5.6305683138730564E-2</v>
      </c>
    </row>
    <row r="41" spans="1:6">
      <c r="A41">
        <v>24</v>
      </c>
      <c r="B41" s="10">
        <v>46239.442676493054</v>
      </c>
      <c r="C41" s="10">
        <v>46239.442732696756</v>
      </c>
      <c r="D41" t="s">
        <v>21</v>
      </c>
      <c r="E41" s="9">
        <v>5.6203703703703704E-5</v>
      </c>
      <c r="F41" s="6">
        <v>4.4786305867596334E-2</v>
      </c>
    </row>
  </sheetData>
  <mergeCells count="1">
    <mergeCell ref="A1:H2"/>
  </mergeCells>
  <conditionalFormatting sqref="F5:F15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{D3A76BA5-D62D-C236-5812-993249B35492}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A76BA5-D62D-C236-5812-993249B35492}">
            <x14:dataBar>
              <x14:cfvo type="min"/>
              <x14:cfvo type="max"/>
              <x14:negativeFillColor auto="1"/>
              <x14:axisColor auto="1"/>
            </x14:dataBar>
          </x14:cfRule>
          <xm:sqref>F5:F15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34"/>
  <sheetViews>
    <sheetView workbookViewId="0"/>
  </sheetViews>
  <sheetFormatPr baseColWidth="10" defaultColWidth="8.83203125" defaultRowHeight="14"/>
  <cols>
    <col min="1" max="1" width="13.6640625" customWidth="1"/>
    <col min="2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120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46239.442870659725</v>
      </c>
      <c r="D5" t="s">
        <v>17</v>
      </c>
      <c r="E5">
        <v>14</v>
      </c>
      <c r="F5" s="9">
        <v>3.0394675925925923E-4</v>
      </c>
      <c r="G5" s="6">
        <v>0.1340455615049691</v>
      </c>
      <c r="H5" s="9">
        <v>2.1710482804232802E-5</v>
      </c>
      <c r="I5" s="9">
        <v>5.0972222222222224E-5</v>
      </c>
      <c r="J5" s="9">
        <v>3.4027777777777774E-6</v>
      </c>
    </row>
    <row r="6" spans="1:10" ht="15">
      <c r="A6" s="2" t="s">
        <v>66</v>
      </c>
      <c r="B6" s="10">
        <v>46239.445138148149</v>
      </c>
      <c r="D6" t="s">
        <v>9</v>
      </c>
      <c r="E6">
        <v>9</v>
      </c>
      <c r="F6" s="9">
        <v>3.0378472222222222E-4</v>
      </c>
      <c r="G6" s="6">
        <v>0.13397410048440364</v>
      </c>
      <c r="H6" s="9">
        <v>3.3753858024691357E-5</v>
      </c>
      <c r="I6" s="9">
        <v>9.5266203703703705E-5</v>
      </c>
      <c r="J6" s="9">
        <v>4.0277777777777778E-6</v>
      </c>
    </row>
    <row r="7" spans="1:10" ht="15">
      <c r="A7" s="2" t="s">
        <v>67</v>
      </c>
      <c r="B7" s="9">
        <v>2.2674884259259258E-3</v>
      </c>
      <c r="D7" t="s">
        <v>40</v>
      </c>
      <c r="E7">
        <v>10</v>
      </c>
      <c r="F7" s="9">
        <v>2.3457175925925929E-4</v>
      </c>
      <c r="G7" s="6">
        <v>0.10345003598572823</v>
      </c>
      <c r="H7" s="9">
        <v>2.3457175925925929E-5</v>
      </c>
      <c r="I7" s="9">
        <v>6.4965277777777789E-5</v>
      </c>
      <c r="J7" s="9">
        <v>2.7083333333333334E-6</v>
      </c>
    </row>
    <row r="8" spans="1:10" ht="15">
      <c r="A8" s="2" t="s">
        <v>68</v>
      </c>
      <c r="B8">
        <v>22</v>
      </c>
      <c r="D8" t="s">
        <v>11</v>
      </c>
      <c r="E8">
        <v>8</v>
      </c>
      <c r="F8" s="9">
        <v>2.2895833333333335E-4</v>
      </c>
      <c r="G8" s="6">
        <v>0.10097442205899618</v>
      </c>
      <c r="H8" s="9">
        <v>2.8619791666666668E-5</v>
      </c>
      <c r="I8" s="9">
        <v>8.0706018518518515E-5</v>
      </c>
      <c r="J8" s="9">
        <v>7.3842592592592593E-6</v>
      </c>
    </row>
    <row r="9" spans="1:10" ht="15">
      <c r="A9" s="2" t="s">
        <v>6</v>
      </c>
      <c r="B9">
        <v>106</v>
      </c>
      <c r="D9" t="s">
        <v>13</v>
      </c>
      <c r="E9">
        <v>12</v>
      </c>
      <c r="F9" s="9">
        <v>1.8541666666666666E-4</v>
      </c>
      <c r="G9" s="6">
        <v>8.1771824961334477E-2</v>
      </c>
      <c r="H9" s="9">
        <v>1.5451388888888887E-5</v>
      </c>
      <c r="I9" s="9">
        <v>4.9872685185185187E-5</v>
      </c>
      <c r="J9" s="9">
        <v>3.3217592592592588E-6</v>
      </c>
    </row>
    <row r="10" spans="1:10" ht="15">
      <c r="A10" s="2" t="s">
        <v>69</v>
      </c>
      <c r="B10" t="s">
        <v>17</v>
      </c>
      <c r="D10" t="s">
        <v>15</v>
      </c>
      <c r="E10">
        <v>9</v>
      </c>
      <c r="F10" s="9">
        <v>1.5549768518518519E-4</v>
      </c>
      <c r="G10" s="6">
        <v>6.8577057949783318E-2</v>
      </c>
      <c r="H10" s="9">
        <v>1.7277520576131688E-5</v>
      </c>
      <c r="I10" s="9">
        <v>4.8587962962962964E-5</v>
      </c>
      <c r="J10" s="9">
        <v>4.1435185185185187E-6</v>
      </c>
    </row>
    <row r="11" spans="1:10">
      <c r="D11" t="s">
        <v>19</v>
      </c>
      <c r="E11">
        <v>10</v>
      </c>
      <c r="F11" s="9">
        <v>1.2423611111111112E-4</v>
      </c>
      <c r="G11" s="6">
        <v>5.4790185339261194E-2</v>
      </c>
      <c r="H11" s="9">
        <v>1.242361111111111E-5</v>
      </c>
      <c r="I11" s="9">
        <v>3.2870370370370368E-5</v>
      </c>
      <c r="J11" s="9">
        <v>2.6736111111111111E-6</v>
      </c>
    </row>
    <row r="12" spans="1:10">
      <c r="D12" t="s">
        <v>44</v>
      </c>
      <c r="E12">
        <v>4</v>
      </c>
      <c r="F12" s="9">
        <v>1.049189814814815E-4</v>
      </c>
      <c r="G12" s="6">
        <v>4.6271010816135903E-2</v>
      </c>
      <c r="H12" s="9">
        <v>2.6229745370370374E-5</v>
      </c>
      <c r="I12" s="9">
        <v>7.1087962962962969E-5</v>
      </c>
      <c r="J12" s="9">
        <v>7.7430555555555565E-6</v>
      </c>
    </row>
    <row r="13" spans="1:10">
      <c r="D13" t="s">
        <v>42</v>
      </c>
      <c r="E13">
        <v>4</v>
      </c>
      <c r="F13" s="9">
        <v>9.7835648148148136E-5</v>
      </c>
      <c r="G13" s="6">
        <v>4.3147143345702896E-2</v>
      </c>
      <c r="H13" s="9">
        <v>2.4458912037037034E-5</v>
      </c>
      <c r="I13" s="9">
        <v>6.1458333333333327E-5</v>
      </c>
      <c r="J13" s="9">
        <v>3.3564814814814811E-6</v>
      </c>
    </row>
    <row r="14" spans="1:10">
      <c r="D14" t="s">
        <v>55</v>
      </c>
      <c r="E14">
        <v>1</v>
      </c>
      <c r="F14" s="9">
        <v>9.2534722222222218E-5</v>
      </c>
      <c r="G14" s="6">
        <v>4.0809347101489965E-2</v>
      </c>
      <c r="H14" s="9">
        <v>9.2534722222222218E-5</v>
      </c>
      <c r="I14" s="9">
        <v>9.2534722222222218E-5</v>
      </c>
      <c r="J14" s="9">
        <v>9.2534722222222218E-5</v>
      </c>
    </row>
    <row r="15" spans="1:10">
      <c r="D15" t="s">
        <v>24</v>
      </c>
      <c r="E15">
        <v>3</v>
      </c>
      <c r="F15" s="9">
        <v>7.9398148148148156E-5</v>
      </c>
      <c r="G15" s="6">
        <v>3.5015900077075814E-2</v>
      </c>
      <c r="H15" s="9">
        <v>2.646604938271605E-5</v>
      </c>
      <c r="I15" s="9">
        <v>3.9039351851851857E-5</v>
      </c>
      <c r="J15" s="9">
        <v>3.5300925925925924E-6</v>
      </c>
    </row>
    <row r="16" spans="1:10">
      <c r="D16" t="s">
        <v>53</v>
      </c>
      <c r="E16">
        <v>4</v>
      </c>
      <c r="F16" s="9">
        <v>6.1064814814814806E-5</v>
      </c>
      <c r="G16" s="6">
        <v>2.6930596035955101E-2</v>
      </c>
      <c r="H16" s="9">
        <v>1.5266203703703701E-5</v>
      </c>
      <c r="I16" s="9">
        <v>2.6493055555555557E-5</v>
      </c>
      <c r="J16" s="9">
        <v>4.3171296296296296E-6</v>
      </c>
    </row>
    <row r="17" spans="1:10">
      <c r="D17" t="s">
        <v>21</v>
      </c>
      <c r="E17">
        <v>3</v>
      </c>
      <c r="F17" s="9">
        <v>5.9375E-5</v>
      </c>
      <c r="G17" s="6">
        <v>2.6185359678629581E-2</v>
      </c>
      <c r="H17" s="9">
        <v>1.9791666666666665E-5</v>
      </c>
      <c r="I17" s="9">
        <v>3.2916666666666663E-5</v>
      </c>
      <c r="J17" s="9">
        <v>3.4490740740740738E-6</v>
      </c>
    </row>
    <row r="18" spans="1:10">
      <c r="D18" t="s">
        <v>48</v>
      </c>
      <c r="E18">
        <v>3</v>
      </c>
      <c r="F18" s="9">
        <v>4.6030092592592595E-5</v>
      </c>
      <c r="G18" s="6">
        <v>2.0300034199202701E-2</v>
      </c>
      <c r="H18" s="9">
        <v>1.5343364197530866E-5</v>
      </c>
      <c r="I18" s="9">
        <v>3.8622685185185185E-5</v>
      </c>
      <c r="J18" s="9">
        <v>3.5416666666666665E-6</v>
      </c>
    </row>
    <row r="19" spans="1:10">
      <c r="D19" t="s">
        <v>41</v>
      </c>
      <c r="E19">
        <v>1</v>
      </c>
      <c r="F19" s="9">
        <v>3.7256944444444441E-5</v>
      </c>
      <c r="G19" s="6">
        <v>1.6430930371444174E-2</v>
      </c>
      <c r="H19" s="9">
        <v>3.7256944444444441E-5</v>
      </c>
      <c r="I19" s="9">
        <v>3.7256944444444441E-5</v>
      </c>
      <c r="J19" s="9">
        <v>3.7256944444444441E-5</v>
      </c>
    </row>
    <row r="20" spans="1:10">
      <c r="D20" t="s">
        <v>46</v>
      </c>
      <c r="E20">
        <v>3</v>
      </c>
      <c r="F20" s="9">
        <v>3.4710648148148147E-5</v>
      </c>
      <c r="G20" s="6">
        <v>1.5307971476844078E-2</v>
      </c>
      <c r="H20" s="9">
        <v>1.1570216049382717E-5</v>
      </c>
      <c r="I20" s="9">
        <v>1.5439814814814815E-5</v>
      </c>
      <c r="J20" s="9">
        <v>4.3287037037037041E-6</v>
      </c>
    </row>
    <row r="21" spans="1:10">
      <c r="D21" t="s">
        <v>51</v>
      </c>
      <c r="E21">
        <v>2</v>
      </c>
      <c r="F21" s="9">
        <v>2.9155092592592588E-5</v>
      </c>
      <c r="G21" s="6">
        <v>1.2857879343171131E-2</v>
      </c>
      <c r="H21" s="9">
        <v>1.4577546296296294E-5</v>
      </c>
      <c r="I21" s="9">
        <v>2.5543981481481479E-5</v>
      </c>
      <c r="J21" s="9">
        <v>3.611111111111111E-6</v>
      </c>
    </row>
    <row r="22" spans="1:10">
      <c r="D22" t="s">
        <v>54</v>
      </c>
      <c r="E22">
        <v>1</v>
      </c>
      <c r="F22" s="9">
        <v>2.826388888888889E-5</v>
      </c>
      <c r="G22" s="6">
        <v>1.24648437300611E-2</v>
      </c>
      <c r="H22" s="9">
        <v>2.826388888888889E-5</v>
      </c>
      <c r="I22" s="9">
        <v>2.826388888888889E-5</v>
      </c>
      <c r="J22" s="9">
        <v>2.826388888888889E-5</v>
      </c>
    </row>
    <row r="23" spans="1:10">
      <c r="D23" t="s">
        <v>57</v>
      </c>
      <c r="E23">
        <v>1</v>
      </c>
      <c r="F23" s="9">
        <v>2.0590277777777777E-5</v>
      </c>
      <c r="G23" s="6">
        <v>9.0806539704253453E-3</v>
      </c>
      <c r="H23" s="9">
        <v>2.0590277777777777E-5</v>
      </c>
      <c r="I23" s="9">
        <v>2.0590277777777777E-5</v>
      </c>
      <c r="J23" s="9">
        <v>2.0590277777777777E-5</v>
      </c>
    </row>
    <row r="24" spans="1:10">
      <c r="D24" t="s">
        <v>45</v>
      </c>
      <c r="E24">
        <v>1</v>
      </c>
      <c r="F24" s="9">
        <v>1.4953703703703704E-5</v>
      </c>
      <c r="G24" s="6">
        <v>6.5948313264696723E-3</v>
      </c>
      <c r="H24" s="9">
        <v>1.4953703703703704E-5</v>
      </c>
      <c r="I24" s="9">
        <v>1.4953703703703704E-5</v>
      </c>
      <c r="J24" s="9">
        <v>1.4953703703703704E-5</v>
      </c>
    </row>
    <row r="25" spans="1:10">
      <c r="D25" t="s">
        <v>43</v>
      </c>
      <c r="E25">
        <v>2</v>
      </c>
      <c r="F25" s="9">
        <v>1.3113425925925925E-5</v>
      </c>
      <c r="G25" s="6">
        <v>5.7832383071905096E-3</v>
      </c>
      <c r="H25" s="9">
        <v>6.5567129629629626E-6</v>
      </c>
      <c r="I25" s="9">
        <v>9.8958333333333327E-6</v>
      </c>
      <c r="J25" s="9">
        <v>3.2175925925925929E-6</v>
      </c>
    </row>
    <row r="26" spans="1:10">
      <c r="D26" t="s">
        <v>23</v>
      </c>
      <c r="E26">
        <v>1</v>
      </c>
      <c r="F26" s="9">
        <v>1.1875000000000001E-5</v>
      </c>
      <c r="G26" s="6">
        <v>5.2370719357259163E-3</v>
      </c>
      <c r="H26" s="9">
        <v>1.1875000000000001E-5</v>
      </c>
      <c r="I26" s="9">
        <v>1.1875000000000001E-5</v>
      </c>
      <c r="J26" s="9">
        <v>1.1875000000000001E-5</v>
      </c>
    </row>
    <row r="28" spans="1:10" ht="16">
      <c r="A28" s="1" t="s">
        <v>95</v>
      </c>
      <c r="B28" s="1" t="s">
        <v>65</v>
      </c>
      <c r="C28" s="1" t="s">
        <v>66</v>
      </c>
      <c r="D28" s="1" t="s">
        <v>32</v>
      </c>
      <c r="E28" s="1" t="s">
        <v>67</v>
      </c>
      <c r="F28" s="1" t="s">
        <v>99</v>
      </c>
    </row>
    <row r="29" spans="1:10">
      <c r="A29">
        <v>1</v>
      </c>
      <c r="B29" s="10">
        <v>46239.442870659725</v>
      </c>
      <c r="C29" s="10">
        <v>46239.442881585652</v>
      </c>
      <c r="D29" t="s">
        <v>15</v>
      </c>
      <c r="E29" s="9">
        <v>1.0925925925925925E-5</v>
      </c>
      <c r="F29" s="6">
        <v>4.8185145295567885E-3</v>
      </c>
    </row>
    <row r="30" spans="1:10">
      <c r="A30">
        <v>2</v>
      </c>
      <c r="B30" s="10">
        <v>46239.442881585652</v>
      </c>
      <c r="C30" s="10">
        <v>46239.442974120371</v>
      </c>
      <c r="D30" t="s">
        <v>55</v>
      </c>
      <c r="E30" s="9">
        <v>9.2534722222222218E-5</v>
      </c>
      <c r="F30" s="6">
        <v>4.0809347101489965E-2</v>
      </c>
    </row>
    <row r="31" spans="1:10">
      <c r="A31">
        <v>3</v>
      </c>
      <c r="B31" s="10">
        <v>46239.442974120371</v>
      </c>
      <c r="C31" s="10">
        <v>46239.443011377312</v>
      </c>
      <c r="D31" t="s">
        <v>41</v>
      </c>
      <c r="E31" s="9">
        <v>3.7256944444444441E-5</v>
      </c>
      <c r="F31" s="6">
        <v>1.6430930371444174E-2</v>
      </c>
    </row>
    <row r="32" spans="1:10">
      <c r="A32">
        <v>4</v>
      </c>
      <c r="B32" s="10">
        <v>46239.443011377312</v>
      </c>
      <c r="C32" s="10">
        <v>46239.443015405093</v>
      </c>
      <c r="D32" t="s">
        <v>9</v>
      </c>
      <c r="E32" s="9">
        <v>4.0277777777777778E-6</v>
      </c>
      <c r="F32" s="6">
        <v>1.7763167969128838E-3</v>
      </c>
    </row>
    <row r="33" spans="1:6">
      <c r="A33">
        <v>5</v>
      </c>
      <c r="B33" s="10">
        <v>46239.443015405093</v>
      </c>
      <c r="C33" s="10">
        <v>46239.443054444448</v>
      </c>
      <c r="D33" t="s">
        <v>24</v>
      </c>
      <c r="E33" s="9">
        <v>3.9039351851851857E-5</v>
      </c>
      <c r="F33" s="6">
        <v>1.7217001597664247E-2</v>
      </c>
    </row>
    <row r="34" spans="1:6">
      <c r="A34">
        <v>6</v>
      </c>
      <c r="B34" s="10">
        <v>46239.443054444448</v>
      </c>
      <c r="C34" s="10">
        <v>46239.443087395834</v>
      </c>
      <c r="D34" t="s">
        <v>9</v>
      </c>
      <c r="E34" s="9">
        <v>3.2951388888888889E-5</v>
      </c>
      <c r="F34" s="6">
        <v>1.4532108967847644E-2</v>
      </c>
    </row>
    <row r="35" spans="1:6">
      <c r="A35">
        <v>7</v>
      </c>
      <c r="B35" s="10">
        <v>46239.443087395834</v>
      </c>
      <c r="C35" s="10">
        <v>46239.443090925924</v>
      </c>
      <c r="D35" t="s">
        <v>24</v>
      </c>
      <c r="E35" s="9">
        <v>3.5300925925925924E-6</v>
      </c>
      <c r="F35" s="6">
        <v>1.5568293766046828E-3</v>
      </c>
    </row>
    <row r="36" spans="1:6">
      <c r="A36">
        <v>8</v>
      </c>
      <c r="B36" s="10">
        <v>46239.443090925924</v>
      </c>
      <c r="C36" s="10">
        <v>46239.443094282411</v>
      </c>
      <c r="D36" t="s">
        <v>42</v>
      </c>
      <c r="E36" s="9">
        <v>3.3564814814814811E-6</v>
      </c>
      <c r="F36" s="6">
        <v>1.4802639974274031E-3</v>
      </c>
    </row>
    <row r="37" spans="1:6">
      <c r="A37">
        <v>9</v>
      </c>
      <c r="B37" s="10">
        <v>46239.443094282411</v>
      </c>
      <c r="C37" s="10">
        <v>46239.443096990741</v>
      </c>
      <c r="D37" t="s">
        <v>40</v>
      </c>
      <c r="E37" s="9">
        <v>2.7083333333333334E-6</v>
      </c>
      <c r="F37" s="6">
        <v>1.19441991516556E-3</v>
      </c>
    </row>
    <row r="38" spans="1:6">
      <c r="A38">
        <v>10</v>
      </c>
      <c r="B38" s="10">
        <v>46239.443096990741</v>
      </c>
      <c r="C38" s="10">
        <v>46239.443108182873</v>
      </c>
      <c r="D38" t="s">
        <v>19</v>
      </c>
      <c r="E38" s="9">
        <v>1.1192129629629629E-5</v>
      </c>
      <c r="F38" s="6">
        <v>4.9359147776286165E-3</v>
      </c>
    </row>
    <row r="39" spans="1:6">
      <c r="A39">
        <v>11</v>
      </c>
      <c r="B39" s="10">
        <v>46239.443108182873</v>
      </c>
      <c r="C39" s="10">
        <v>46239.443123622688</v>
      </c>
      <c r="D39" t="s">
        <v>46</v>
      </c>
      <c r="E39" s="9">
        <v>1.5439814814814815E-5</v>
      </c>
      <c r="F39" s="6">
        <v>6.8092143881660549E-3</v>
      </c>
    </row>
    <row r="40" spans="1:6">
      <c r="A40">
        <v>12</v>
      </c>
      <c r="B40" s="10">
        <v>46239.443123622688</v>
      </c>
      <c r="C40" s="10">
        <v>46239.443134456022</v>
      </c>
      <c r="D40" t="s">
        <v>13</v>
      </c>
      <c r="E40" s="9">
        <v>1.0833333333333334E-5</v>
      </c>
      <c r="F40" s="6">
        <v>4.7776796606622401E-3</v>
      </c>
    </row>
    <row r="41" spans="1:6">
      <c r="A41">
        <v>13</v>
      </c>
      <c r="B41" s="10">
        <v>46239.443134456022</v>
      </c>
      <c r="C41" s="10">
        <v>46239.443145370373</v>
      </c>
      <c r="D41" t="s">
        <v>11</v>
      </c>
      <c r="E41" s="9">
        <v>1.0914351851851851E-5</v>
      </c>
      <c r="F41" s="6">
        <v>4.8134101709449697E-3</v>
      </c>
    </row>
    <row r="42" spans="1:6">
      <c r="A42">
        <v>14</v>
      </c>
      <c r="B42" s="10">
        <v>46239.443145370373</v>
      </c>
      <c r="C42" s="10">
        <v>46239.443152164349</v>
      </c>
      <c r="D42" t="s">
        <v>17</v>
      </c>
      <c r="E42" s="9">
        <v>6.7939814814814812E-6</v>
      </c>
      <c r="F42" s="6">
        <v>2.9962585051375367E-3</v>
      </c>
    </row>
    <row r="43" spans="1:6">
      <c r="A43">
        <v>15</v>
      </c>
      <c r="B43" s="10">
        <v>46239.443152164349</v>
      </c>
      <c r="C43" s="10">
        <v>46239.443170347222</v>
      </c>
      <c r="D43" t="s">
        <v>13</v>
      </c>
      <c r="E43" s="9">
        <v>1.818287037037037E-5</v>
      </c>
      <c r="F43" s="6">
        <v>8.0189473791670712E-3</v>
      </c>
    </row>
    <row r="44" spans="1:6">
      <c r="A44">
        <v>16</v>
      </c>
      <c r="B44" s="10">
        <v>46239.443170347222</v>
      </c>
      <c r="C44" s="10">
        <v>46239.44320321759</v>
      </c>
      <c r="D44" t="s">
        <v>19</v>
      </c>
      <c r="E44" s="9">
        <v>3.2870370370370368E-5</v>
      </c>
      <c r="F44" s="6">
        <v>1.4496378457564914E-2</v>
      </c>
    </row>
    <row r="45" spans="1:6">
      <c r="A45">
        <v>17</v>
      </c>
      <c r="B45" s="10">
        <v>46239.44320321759</v>
      </c>
      <c r="C45" s="10">
        <v>46239.443228761571</v>
      </c>
      <c r="D45" t="s">
        <v>51</v>
      </c>
      <c r="E45" s="9">
        <v>2.5543981481481479E-5</v>
      </c>
      <c r="F45" s="6">
        <v>1.126531945628372E-2</v>
      </c>
    </row>
    <row r="46" spans="1:6">
      <c r="A46">
        <v>18</v>
      </c>
      <c r="B46" s="10">
        <v>46239.443228761571</v>
      </c>
      <c r="C46" s="10">
        <v>46239.443299849539</v>
      </c>
      <c r="D46" t="s">
        <v>44</v>
      </c>
      <c r="E46" s="9">
        <v>7.1087962962962969E-5</v>
      </c>
      <c r="F46" s="6">
        <v>3.1350970593790037E-2</v>
      </c>
    </row>
    <row r="47" spans="1:6">
      <c r="A47">
        <v>19</v>
      </c>
      <c r="B47" s="10">
        <v>46239.443299849539</v>
      </c>
      <c r="C47" s="10">
        <v>46239.44331412037</v>
      </c>
      <c r="D47" t="s">
        <v>11</v>
      </c>
      <c r="E47" s="9">
        <v>1.4270833333333334E-5</v>
      </c>
      <c r="F47" s="6">
        <v>6.2936741683723733E-3</v>
      </c>
    </row>
    <row r="48" spans="1:6">
      <c r="A48">
        <v>20</v>
      </c>
      <c r="B48" s="10">
        <v>46239.44331412037</v>
      </c>
      <c r="C48" s="10">
        <v>46239.443317662037</v>
      </c>
      <c r="D48" t="s">
        <v>48</v>
      </c>
      <c r="E48" s="9">
        <v>3.5416666666666665E-6</v>
      </c>
      <c r="F48" s="6">
        <v>1.5619337352165013E-3</v>
      </c>
    </row>
    <row r="49" spans="1:6">
      <c r="A49">
        <v>21</v>
      </c>
      <c r="B49" s="10">
        <v>46239.443317662037</v>
      </c>
      <c r="C49" s="10">
        <v>46239.443325046297</v>
      </c>
      <c r="D49" t="s">
        <v>11</v>
      </c>
      <c r="E49" s="9">
        <v>7.3842592592592593E-6</v>
      </c>
      <c r="F49" s="6">
        <v>3.2565807943402874E-3</v>
      </c>
    </row>
    <row r="50" spans="1:6">
      <c r="A50">
        <v>22</v>
      </c>
      <c r="B50" s="10">
        <v>46239.443325046297</v>
      </c>
      <c r="C50" s="10">
        <v>46239.443351643517</v>
      </c>
      <c r="D50" t="s">
        <v>17</v>
      </c>
      <c r="E50" s="9">
        <v>2.6597222222222221E-5</v>
      </c>
      <c r="F50" s="6">
        <v>1.1729816089959216E-2</v>
      </c>
    </row>
    <row r="51" spans="1:6">
      <c r="A51">
        <v>23</v>
      </c>
      <c r="B51" s="10">
        <v>46239.443351643517</v>
      </c>
      <c r="C51" s="10">
        <v>46239.443362025464</v>
      </c>
      <c r="D51" t="s">
        <v>19</v>
      </c>
      <c r="E51" s="9">
        <v>1.0381944444444445E-5</v>
      </c>
      <c r="F51" s="6">
        <v>4.5786096748013129E-3</v>
      </c>
    </row>
    <row r="52" spans="1:6">
      <c r="A52">
        <v>24</v>
      </c>
      <c r="B52" s="10">
        <v>46239.443362025464</v>
      </c>
      <c r="C52" s="10">
        <v>46239.443377696756</v>
      </c>
      <c r="D52" t="s">
        <v>13</v>
      </c>
      <c r="E52" s="9">
        <v>1.5671296296296298E-5</v>
      </c>
      <c r="F52" s="6">
        <v>6.9113015604024284E-3</v>
      </c>
    </row>
    <row r="53" spans="1:6">
      <c r="A53">
        <v>25</v>
      </c>
      <c r="B53" s="10">
        <v>46239.443377696756</v>
      </c>
      <c r="C53" s="10">
        <v>46239.443381435187</v>
      </c>
      <c r="D53" t="s">
        <v>19</v>
      </c>
      <c r="E53" s="9">
        <v>3.738425925925926E-6</v>
      </c>
      <c r="F53" s="6">
        <v>1.6487078316174181E-3</v>
      </c>
    </row>
    <row r="54" spans="1:6">
      <c r="A54">
        <v>26</v>
      </c>
      <c r="B54" s="10">
        <v>46239.443381435187</v>
      </c>
      <c r="C54" s="10">
        <v>46239.443384837963</v>
      </c>
      <c r="D54" t="s">
        <v>17</v>
      </c>
      <c r="E54" s="9">
        <v>3.4027777777777774E-6</v>
      </c>
      <c r="F54" s="6">
        <v>1.5006814318746778E-3</v>
      </c>
    </row>
    <row r="55" spans="1:6">
      <c r="A55">
        <v>27</v>
      </c>
      <c r="B55" s="10">
        <v>46239.443384837963</v>
      </c>
      <c r="C55" s="10">
        <v>46239.443387511572</v>
      </c>
      <c r="D55" t="s">
        <v>19</v>
      </c>
      <c r="E55" s="9">
        <v>2.6736111111111111E-6</v>
      </c>
      <c r="F55" s="6">
        <v>1.179106839330104E-3</v>
      </c>
    </row>
    <row r="56" spans="1:6">
      <c r="A56">
        <v>28</v>
      </c>
      <c r="B56" s="10">
        <v>46239.443387511572</v>
      </c>
      <c r="C56" s="10">
        <v>46239.443415775466</v>
      </c>
      <c r="D56" t="s">
        <v>54</v>
      </c>
      <c r="E56" s="9">
        <v>2.826388888888889E-5</v>
      </c>
      <c r="F56" s="6">
        <v>1.24648437300611E-2</v>
      </c>
    </row>
    <row r="57" spans="1:6">
      <c r="A57">
        <v>29</v>
      </c>
      <c r="B57" s="10">
        <v>46239.443415775466</v>
      </c>
      <c r="C57" s="10">
        <v>46239.443430729167</v>
      </c>
      <c r="D57" t="s">
        <v>45</v>
      </c>
      <c r="E57" s="9">
        <v>1.4953703703703704E-5</v>
      </c>
      <c r="F57" s="6">
        <v>6.5948313264696723E-3</v>
      </c>
    </row>
    <row r="58" spans="1:6">
      <c r="A58">
        <v>30</v>
      </c>
      <c r="B58" s="10">
        <v>46239.443430729167</v>
      </c>
      <c r="C58" s="10">
        <v>46239.44343417824</v>
      </c>
      <c r="D58" t="s">
        <v>21</v>
      </c>
      <c r="E58" s="9">
        <v>3.4490740740740738E-6</v>
      </c>
      <c r="F58" s="6">
        <v>1.5210988663219521E-3</v>
      </c>
    </row>
    <row r="59" spans="1:6">
      <c r="A59">
        <v>31</v>
      </c>
      <c r="B59" s="10">
        <v>46239.44343417824</v>
      </c>
      <c r="C59" s="10">
        <v>46239.443456932873</v>
      </c>
      <c r="D59" t="s">
        <v>9</v>
      </c>
      <c r="E59" s="9">
        <v>2.2754629629629629E-5</v>
      </c>
      <c r="F59" s="6">
        <v>1.003516903083543E-2</v>
      </c>
    </row>
    <row r="60" spans="1:6">
      <c r="A60">
        <v>32</v>
      </c>
      <c r="B60" s="10">
        <v>46239.443456932873</v>
      </c>
      <c r="C60" s="10">
        <v>46239.443471828701</v>
      </c>
      <c r="D60" t="s">
        <v>44</v>
      </c>
      <c r="E60" s="9">
        <v>1.4895833333333332E-5</v>
      </c>
      <c r="F60" s="6">
        <v>6.5693095334105785E-3</v>
      </c>
    </row>
    <row r="61" spans="1:6">
      <c r="A61">
        <v>33</v>
      </c>
      <c r="B61" s="10">
        <v>46239.443471828701</v>
      </c>
      <c r="C61" s="10">
        <v>46239.44348263889</v>
      </c>
      <c r="D61" t="s">
        <v>19</v>
      </c>
      <c r="E61" s="9">
        <v>1.0810185185185186E-5</v>
      </c>
      <c r="F61" s="6">
        <v>4.7674709434386026E-3</v>
      </c>
    </row>
    <row r="62" spans="1:6">
      <c r="A62">
        <v>34</v>
      </c>
      <c r="B62" s="10">
        <v>46239.44348263889</v>
      </c>
      <c r="C62" s="10">
        <v>46239.4434937037</v>
      </c>
      <c r="D62" t="s">
        <v>13</v>
      </c>
      <c r="E62" s="9">
        <v>1.1064814814814814E-5</v>
      </c>
      <c r="F62" s="6">
        <v>4.8797668328986119E-3</v>
      </c>
    </row>
    <row r="63" spans="1:6">
      <c r="A63">
        <v>35</v>
      </c>
      <c r="B63" s="10">
        <v>46239.4434937037</v>
      </c>
      <c r="C63" s="10">
        <v>46239.443516400461</v>
      </c>
      <c r="D63" t="s">
        <v>40</v>
      </c>
      <c r="E63" s="9">
        <v>2.2696759259259259E-5</v>
      </c>
      <c r="F63" s="6">
        <v>1.0009647237776337E-2</v>
      </c>
    </row>
    <row r="64" spans="1:6">
      <c r="A64">
        <v>36</v>
      </c>
      <c r="B64" s="10">
        <v>46239.443516400461</v>
      </c>
      <c r="C64" s="10">
        <v>46239.443524317132</v>
      </c>
      <c r="D64" t="s">
        <v>19</v>
      </c>
      <c r="E64" s="9">
        <v>7.9166666666666665E-6</v>
      </c>
      <c r="F64" s="6">
        <v>3.4913812904839446E-3</v>
      </c>
    </row>
    <row r="65" spans="1:6">
      <c r="A65">
        <v>37</v>
      </c>
      <c r="B65" s="10">
        <v>46239.443524317132</v>
      </c>
      <c r="C65" s="10">
        <v>46239.443531736113</v>
      </c>
      <c r="D65" t="s">
        <v>40</v>
      </c>
      <c r="E65" s="9">
        <v>7.418981481481482E-6</v>
      </c>
      <c r="F65" s="6">
        <v>3.2718938701757432E-3</v>
      </c>
    </row>
    <row r="66" spans="1:6">
      <c r="A66">
        <v>38</v>
      </c>
      <c r="B66" s="10">
        <v>46239.443531736113</v>
      </c>
      <c r="C66" s="10">
        <v>46239.443542488429</v>
      </c>
      <c r="D66" t="s">
        <v>19</v>
      </c>
      <c r="E66" s="9">
        <v>1.0752314814814816E-5</v>
      </c>
      <c r="F66" s="6">
        <v>4.7419491503795097E-3</v>
      </c>
    </row>
    <row r="67" spans="1:6">
      <c r="A67">
        <v>39</v>
      </c>
      <c r="B67" s="10">
        <v>46239.443542488429</v>
      </c>
      <c r="C67" s="10">
        <v>46239.443546631941</v>
      </c>
      <c r="D67" t="s">
        <v>13</v>
      </c>
      <c r="E67" s="9">
        <v>4.1435185185185187E-6</v>
      </c>
      <c r="F67" s="6">
        <v>1.8273603830310701E-3</v>
      </c>
    </row>
    <row r="68" spans="1:6">
      <c r="A68">
        <v>40</v>
      </c>
      <c r="B68" s="10">
        <v>46239.443546631941</v>
      </c>
      <c r="C68" s="10">
        <v>46239.443563993053</v>
      </c>
      <c r="D68" t="s">
        <v>11</v>
      </c>
      <c r="E68" s="9">
        <v>1.7361111111111111E-5</v>
      </c>
      <c r="F68" s="6">
        <v>7.656537917727948E-3</v>
      </c>
    </row>
    <row r="69" spans="1:6">
      <c r="A69">
        <v>41</v>
      </c>
      <c r="B69" s="10">
        <v>46239.443563993053</v>
      </c>
      <c r="C69" s="10">
        <v>46239.44357275463</v>
      </c>
      <c r="D69" t="s">
        <v>17</v>
      </c>
      <c r="E69" s="9">
        <v>8.7615740740740746E-6</v>
      </c>
      <c r="F69" s="6">
        <v>3.8639994691467045E-3</v>
      </c>
    </row>
    <row r="70" spans="1:6">
      <c r="A70">
        <v>42</v>
      </c>
      <c r="B70" s="10">
        <v>46239.44357275463</v>
      </c>
      <c r="C70" s="10">
        <v>46239.443587696762</v>
      </c>
      <c r="D70" t="s">
        <v>46</v>
      </c>
      <c r="E70" s="9">
        <v>1.4942129629629629E-5</v>
      </c>
      <c r="F70" s="6">
        <v>6.5897269678578535E-3</v>
      </c>
    </row>
    <row r="71" spans="1:6">
      <c r="A71">
        <v>43</v>
      </c>
      <c r="B71" s="10">
        <v>46239.443587696762</v>
      </c>
      <c r="C71" s="10">
        <v>46239.443609282411</v>
      </c>
      <c r="D71" t="s">
        <v>17</v>
      </c>
      <c r="E71" s="9">
        <v>2.158564814814815E-5</v>
      </c>
      <c r="F71" s="6">
        <v>9.5196288110417481E-3</v>
      </c>
    </row>
    <row r="72" spans="1:6">
      <c r="A72">
        <v>44</v>
      </c>
      <c r="B72" s="10">
        <v>46239.443609282411</v>
      </c>
      <c r="C72" s="10">
        <v>46239.443619247686</v>
      </c>
      <c r="D72" t="s">
        <v>11</v>
      </c>
      <c r="E72" s="9">
        <v>9.9652777777777781E-6</v>
      </c>
      <c r="F72" s="6">
        <v>4.3948527647758419E-3</v>
      </c>
    </row>
    <row r="73" spans="1:6">
      <c r="A73">
        <v>45</v>
      </c>
      <c r="B73" s="10">
        <v>46239.443619247686</v>
      </c>
      <c r="C73" s="10">
        <v>46239.443632314818</v>
      </c>
      <c r="D73" t="s">
        <v>17</v>
      </c>
      <c r="E73" s="9">
        <v>1.3067129629629629E-5</v>
      </c>
      <c r="F73" s="6">
        <v>5.7628208727432354E-3</v>
      </c>
    </row>
    <row r="74" spans="1:6">
      <c r="A74">
        <v>46</v>
      </c>
      <c r="B74" s="10">
        <v>46239.443632314818</v>
      </c>
      <c r="C74" s="10">
        <v>46239.443643854167</v>
      </c>
      <c r="D74" t="s">
        <v>13</v>
      </c>
      <c r="E74" s="9">
        <v>1.1539351851851853E-5</v>
      </c>
      <c r="F74" s="6">
        <v>5.0890455359831758E-3</v>
      </c>
    </row>
    <row r="75" spans="1:6">
      <c r="A75">
        <v>47</v>
      </c>
      <c r="B75" s="10">
        <v>46239.443643854167</v>
      </c>
      <c r="C75" s="10">
        <v>46239.443724560188</v>
      </c>
      <c r="D75" t="s">
        <v>11</v>
      </c>
      <c r="E75" s="9">
        <v>8.0706018518518515E-5</v>
      </c>
      <c r="F75" s="6">
        <v>3.559269260021132E-2</v>
      </c>
    </row>
    <row r="76" spans="1:6">
      <c r="A76">
        <v>48</v>
      </c>
      <c r="B76" s="10">
        <v>46239.443724560188</v>
      </c>
      <c r="C76" s="10">
        <v>46239.443731851854</v>
      </c>
      <c r="D76" t="s">
        <v>13</v>
      </c>
      <c r="E76" s="9">
        <v>7.2916666666666666E-6</v>
      </c>
      <c r="F76" s="6">
        <v>3.2157459254457382E-3</v>
      </c>
    </row>
    <row r="77" spans="1:6">
      <c r="A77">
        <v>49</v>
      </c>
      <c r="B77" s="10">
        <v>46239.443731851854</v>
      </c>
      <c r="C77" s="10">
        <v>46239.443805636576</v>
      </c>
      <c r="D77" t="s">
        <v>11</v>
      </c>
      <c r="E77" s="9">
        <v>7.3784722222222223E-5</v>
      </c>
      <c r="F77" s="6">
        <v>3.2540286150343781E-2</v>
      </c>
    </row>
    <row r="78" spans="1:6">
      <c r="A78">
        <v>50</v>
      </c>
      <c r="B78" s="10">
        <v>46239.443805636576</v>
      </c>
      <c r="C78" s="10">
        <v>46239.443809247685</v>
      </c>
      <c r="D78" t="s">
        <v>51</v>
      </c>
      <c r="E78" s="9">
        <v>3.611111111111111E-6</v>
      </c>
      <c r="F78" s="6">
        <v>1.5925598868874132E-3</v>
      </c>
    </row>
    <row r="79" spans="1:6">
      <c r="A79">
        <v>51</v>
      </c>
      <c r="B79" s="10">
        <v>46239.443809247685</v>
      </c>
      <c r="C79" s="10">
        <v>46239.443830636577</v>
      </c>
      <c r="D79" t="s">
        <v>17</v>
      </c>
      <c r="E79" s="9">
        <v>2.1388888888888889E-5</v>
      </c>
      <c r="F79" s="6">
        <v>9.4328547146408318E-3</v>
      </c>
    </row>
    <row r="80" spans="1:6">
      <c r="A80">
        <v>52</v>
      </c>
      <c r="B80" s="10">
        <v>46239.443830636577</v>
      </c>
      <c r="C80" s="10">
        <v>46239.443869259259</v>
      </c>
      <c r="D80" t="s">
        <v>48</v>
      </c>
      <c r="E80" s="9">
        <v>3.8622685185185185E-5</v>
      </c>
      <c r="F80" s="6">
        <v>1.7033244687638775E-2</v>
      </c>
    </row>
    <row r="81" spans="1:6">
      <c r="A81">
        <v>53</v>
      </c>
      <c r="B81" s="10">
        <v>46239.443869259259</v>
      </c>
      <c r="C81" s="10">
        <v>46239.443884432869</v>
      </c>
      <c r="D81" t="s">
        <v>17</v>
      </c>
      <c r="E81" s="9">
        <v>1.517361111111111E-5</v>
      </c>
      <c r="F81" s="6">
        <v>6.6918141400942261E-3</v>
      </c>
    </row>
    <row r="82" spans="1:6">
      <c r="A82">
        <v>54</v>
      </c>
      <c r="B82" s="10">
        <v>46239.443884432869</v>
      </c>
      <c r="C82" s="10">
        <v>46239.443888298614</v>
      </c>
      <c r="D82" t="s">
        <v>48</v>
      </c>
      <c r="E82" s="9">
        <v>3.8657407407407406E-6</v>
      </c>
      <c r="F82" s="6">
        <v>1.7048557763474231E-3</v>
      </c>
    </row>
    <row r="83" spans="1:6">
      <c r="A83">
        <v>55</v>
      </c>
      <c r="B83" s="10">
        <v>46239.443888298614</v>
      </c>
      <c r="C83" s="10">
        <v>46239.443920972219</v>
      </c>
      <c r="D83" t="s">
        <v>40</v>
      </c>
      <c r="E83" s="9">
        <v>3.2673611111111107E-5</v>
      </c>
      <c r="F83" s="6">
        <v>1.4409604361163997E-2</v>
      </c>
    </row>
    <row r="84" spans="1:6">
      <c r="A84">
        <v>56</v>
      </c>
      <c r="B84" s="10">
        <v>46239.443920972219</v>
      </c>
      <c r="C84" s="10">
        <v>46239.443953298614</v>
      </c>
      <c r="D84" t="s">
        <v>9</v>
      </c>
      <c r="E84" s="9">
        <v>3.2326388888888894E-5</v>
      </c>
      <c r="F84" s="6">
        <v>1.425647360280944E-2</v>
      </c>
    </row>
    <row r="85" spans="1:6">
      <c r="A85">
        <v>57</v>
      </c>
      <c r="B85" s="10">
        <v>46239.443953298614</v>
      </c>
      <c r="C85" s="10">
        <v>46239.443964375001</v>
      </c>
      <c r="D85" t="s">
        <v>42</v>
      </c>
      <c r="E85" s="9">
        <v>1.1076388888888889E-5</v>
      </c>
      <c r="F85" s="6">
        <v>4.8848711915104306E-3</v>
      </c>
    </row>
    <row r="86" spans="1:6">
      <c r="A86">
        <v>58</v>
      </c>
      <c r="B86" s="10">
        <v>46239.443964375001</v>
      </c>
      <c r="C86" s="10">
        <v>46239.443996469905</v>
      </c>
      <c r="D86" t="s">
        <v>9</v>
      </c>
      <c r="E86" s="9">
        <v>3.2094907407407407E-5</v>
      </c>
      <c r="F86" s="6">
        <v>1.4154386430573066E-2</v>
      </c>
    </row>
    <row r="87" spans="1:6">
      <c r="A87">
        <v>59</v>
      </c>
      <c r="B87" s="10">
        <v>46239.443996469905</v>
      </c>
      <c r="C87" s="10">
        <v>46239.444033298612</v>
      </c>
      <c r="D87" t="s">
        <v>24</v>
      </c>
      <c r="E87" s="9">
        <v>3.68287037037037E-5</v>
      </c>
      <c r="F87" s="6">
        <v>1.6242069102806886E-2</v>
      </c>
    </row>
    <row r="88" spans="1:6">
      <c r="A88">
        <v>60</v>
      </c>
      <c r="B88" s="10">
        <v>46239.444033298612</v>
      </c>
      <c r="C88" s="10">
        <v>46239.444047951387</v>
      </c>
      <c r="D88" t="s">
        <v>15</v>
      </c>
      <c r="E88" s="9">
        <v>1.4652777777777779E-5</v>
      </c>
      <c r="F88" s="6">
        <v>6.462118002562388E-3</v>
      </c>
    </row>
    <row r="89" spans="1:6">
      <c r="A89">
        <v>61</v>
      </c>
      <c r="B89" s="10">
        <v>46239.444047951387</v>
      </c>
      <c r="C89" s="10">
        <v>46239.44410940972</v>
      </c>
      <c r="D89" t="s">
        <v>42</v>
      </c>
      <c r="E89" s="9">
        <v>6.1458333333333327E-5</v>
      </c>
      <c r="F89" s="6">
        <v>2.7104144228756934E-2</v>
      </c>
    </row>
    <row r="90" spans="1:6">
      <c r="A90">
        <v>62</v>
      </c>
      <c r="B90" s="10">
        <v>46239.44410940972</v>
      </c>
      <c r="C90" s="10">
        <v>46239.444126643517</v>
      </c>
      <c r="D90" t="s">
        <v>15</v>
      </c>
      <c r="E90" s="9">
        <v>1.7233796296296299E-5</v>
      </c>
      <c r="F90" s="6">
        <v>7.6003899729979434E-3</v>
      </c>
    </row>
    <row r="91" spans="1:6">
      <c r="A91">
        <v>63</v>
      </c>
      <c r="B91" s="10">
        <v>46239.444126643517</v>
      </c>
      <c r="C91" s="10">
        <v>46239.444134386576</v>
      </c>
      <c r="D91" t="s">
        <v>44</v>
      </c>
      <c r="E91" s="9">
        <v>7.7430555555555565E-6</v>
      </c>
      <c r="F91" s="6">
        <v>3.414815911306665E-3</v>
      </c>
    </row>
    <row r="92" spans="1:6">
      <c r="A92">
        <v>64</v>
      </c>
      <c r="B92" s="10">
        <v>46239.444134386576</v>
      </c>
      <c r="C92" s="10">
        <v>46239.4441853588</v>
      </c>
      <c r="D92" t="s">
        <v>17</v>
      </c>
      <c r="E92" s="9">
        <v>5.0972222222222224E-5</v>
      </c>
      <c r="F92" s="6">
        <v>2.2479595326449255E-2</v>
      </c>
    </row>
    <row r="93" spans="1:6">
      <c r="A93">
        <v>65</v>
      </c>
      <c r="B93" s="10">
        <v>46239.4441853588</v>
      </c>
      <c r="C93" s="10">
        <v>46239.444196550925</v>
      </c>
      <c r="D93" t="s">
        <v>44</v>
      </c>
      <c r="E93" s="9">
        <v>1.1192129629629629E-5</v>
      </c>
      <c r="F93" s="6">
        <v>4.9359147776286165E-3</v>
      </c>
    </row>
    <row r="94" spans="1:6">
      <c r="A94">
        <v>66</v>
      </c>
      <c r="B94" s="10">
        <v>46239.444196550925</v>
      </c>
      <c r="C94" s="10">
        <v>46239.444223749997</v>
      </c>
      <c r="D94" t="s">
        <v>17</v>
      </c>
      <c r="E94" s="9">
        <v>2.7199074074074076E-5</v>
      </c>
      <c r="F94" s="6">
        <v>1.1995242737773786E-2</v>
      </c>
    </row>
    <row r="95" spans="1:6">
      <c r="A95">
        <v>67</v>
      </c>
      <c r="B95" s="10">
        <v>46239.444223749997</v>
      </c>
      <c r="C95" s="10">
        <v>46239.44423912037</v>
      </c>
      <c r="D95" t="s">
        <v>13</v>
      </c>
      <c r="E95" s="9">
        <v>1.537037037037037E-5</v>
      </c>
      <c r="F95" s="6">
        <v>6.7785882364951432E-3</v>
      </c>
    </row>
    <row r="96" spans="1:6">
      <c r="A96">
        <v>68</v>
      </c>
      <c r="B96" s="10">
        <v>46239.44423912037</v>
      </c>
      <c r="C96" s="10">
        <v>46239.444249953704</v>
      </c>
      <c r="D96" t="s">
        <v>15</v>
      </c>
      <c r="E96" s="9">
        <v>1.0833333333333334E-5</v>
      </c>
      <c r="F96" s="6">
        <v>4.7776796606622401E-3</v>
      </c>
    </row>
    <row r="97" spans="1:6">
      <c r="A97">
        <v>69</v>
      </c>
      <c r="B97" s="10">
        <v>46239.444249953704</v>
      </c>
      <c r="C97" s="10">
        <v>46239.444253935188</v>
      </c>
      <c r="D97" t="s">
        <v>13</v>
      </c>
      <c r="E97" s="9">
        <v>3.9814814814814814E-6</v>
      </c>
      <c r="F97" s="6">
        <v>1.7558993624656092E-3</v>
      </c>
    </row>
    <row r="98" spans="1:6">
      <c r="A98">
        <v>70</v>
      </c>
      <c r="B98" s="10">
        <v>46239.444253935188</v>
      </c>
      <c r="C98" s="10">
        <v>46239.444258078707</v>
      </c>
      <c r="D98" t="s">
        <v>15</v>
      </c>
      <c r="E98" s="9">
        <v>4.1435185185185187E-6</v>
      </c>
      <c r="F98" s="6">
        <v>1.8273603830310701E-3</v>
      </c>
    </row>
    <row r="99" spans="1:6">
      <c r="A99">
        <v>71</v>
      </c>
      <c r="B99" s="10">
        <v>46239.444258078707</v>
      </c>
      <c r="C99" s="10">
        <v>46239.444262395831</v>
      </c>
      <c r="D99" t="s">
        <v>53</v>
      </c>
      <c r="E99" s="9">
        <v>4.3171296296296296E-6</v>
      </c>
      <c r="F99" s="6">
        <v>1.9039257622083497E-3</v>
      </c>
    </row>
    <row r="100" spans="1:6">
      <c r="A100">
        <v>72</v>
      </c>
      <c r="B100" s="10">
        <v>46239.444262395831</v>
      </c>
      <c r="C100" s="10">
        <v>46239.444312268519</v>
      </c>
      <c r="D100" t="s">
        <v>13</v>
      </c>
      <c r="E100" s="9">
        <v>4.9872685185185187E-5</v>
      </c>
      <c r="F100" s="6">
        <v>2.1994681258326487E-2</v>
      </c>
    </row>
    <row r="101" spans="1:6">
      <c r="A101">
        <v>73</v>
      </c>
      <c r="B101" s="10">
        <v>46239.444312268519</v>
      </c>
      <c r="C101" s="10">
        <v>46239.44433421296</v>
      </c>
      <c r="D101" t="s">
        <v>42</v>
      </c>
      <c r="E101" s="9">
        <v>2.1944444444444442E-5</v>
      </c>
      <c r="F101" s="6">
        <v>9.6778639280081253E-3</v>
      </c>
    </row>
    <row r="102" spans="1:6">
      <c r="A102">
        <v>74</v>
      </c>
      <c r="B102" s="10">
        <v>46239.44433421296</v>
      </c>
      <c r="C102" s="10">
        <v>46239.444345162039</v>
      </c>
      <c r="D102" t="s">
        <v>53</v>
      </c>
      <c r="E102" s="9">
        <v>1.0949074074074074E-5</v>
      </c>
      <c r="F102" s="6">
        <v>4.8287232467804251E-3</v>
      </c>
    </row>
    <row r="103" spans="1:6">
      <c r="A103">
        <v>75</v>
      </c>
      <c r="B103" s="10">
        <v>46239.444345162039</v>
      </c>
      <c r="C103" s="10">
        <v>46239.444365752315</v>
      </c>
      <c r="D103" t="s">
        <v>57</v>
      </c>
      <c r="E103" s="9">
        <v>2.0590277777777777E-5</v>
      </c>
      <c r="F103" s="6">
        <v>9.0806539704253453E-3</v>
      </c>
    </row>
    <row r="104" spans="1:6">
      <c r="A104">
        <v>76</v>
      </c>
      <c r="B104" s="10">
        <v>46239.444365752315</v>
      </c>
      <c r="C104" s="10">
        <v>46239.444395694445</v>
      </c>
      <c r="D104" t="s">
        <v>17</v>
      </c>
      <c r="E104" s="9">
        <v>2.9942129629629631E-5</v>
      </c>
      <c r="F104" s="6">
        <v>1.3204975728774802E-2</v>
      </c>
    </row>
    <row r="105" spans="1:6">
      <c r="A105">
        <v>77</v>
      </c>
      <c r="B105" s="10">
        <v>46239.444395694445</v>
      </c>
      <c r="C105" s="10">
        <v>46239.444398912034</v>
      </c>
      <c r="D105" t="s">
        <v>43</v>
      </c>
      <c r="E105" s="9">
        <v>3.2175925925925929E-6</v>
      </c>
      <c r="F105" s="6">
        <v>1.4190116940855798E-3</v>
      </c>
    </row>
    <row r="106" spans="1:6">
      <c r="A106">
        <v>78</v>
      </c>
      <c r="B106" s="10">
        <v>46239.444398912034</v>
      </c>
      <c r="C106" s="10">
        <v>46239.444418888888</v>
      </c>
      <c r="D106" t="s">
        <v>15</v>
      </c>
      <c r="E106" s="9">
        <v>1.9976851851851851E-5</v>
      </c>
      <c r="F106" s="6">
        <v>8.8101229639989589E-3</v>
      </c>
    </row>
    <row r="107" spans="1:6">
      <c r="A107">
        <v>79</v>
      </c>
      <c r="B107" s="10">
        <v>46239.444418888888</v>
      </c>
      <c r="C107" s="10">
        <v>46239.444430763891</v>
      </c>
      <c r="D107" t="s">
        <v>23</v>
      </c>
      <c r="E107" s="9">
        <v>1.1875000000000001E-5</v>
      </c>
      <c r="F107" s="6">
        <v>5.2370719357259163E-3</v>
      </c>
    </row>
    <row r="108" spans="1:6">
      <c r="A108">
        <v>80</v>
      </c>
      <c r="B108" s="10">
        <v>46239.444430763891</v>
      </c>
      <c r="C108" s="10">
        <v>46239.444457256941</v>
      </c>
      <c r="D108" t="s">
        <v>53</v>
      </c>
      <c r="E108" s="9">
        <v>2.6493055555555557E-5</v>
      </c>
      <c r="F108" s="6">
        <v>1.168387686245285E-2</v>
      </c>
    </row>
    <row r="109" spans="1:6">
      <c r="A109">
        <v>81</v>
      </c>
      <c r="B109" s="10">
        <v>46239.444457256941</v>
      </c>
      <c r="C109" s="10">
        <v>46239.444460995372</v>
      </c>
      <c r="D109" t="s">
        <v>19</v>
      </c>
      <c r="E109" s="9">
        <v>3.738425925925926E-6</v>
      </c>
      <c r="F109" s="6">
        <v>1.6487078316174181E-3</v>
      </c>
    </row>
    <row r="110" spans="1:6">
      <c r="A110">
        <v>82</v>
      </c>
      <c r="B110" s="10">
        <v>46239.444460995372</v>
      </c>
      <c r="C110" s="10">
        <v>46239.444503159721</v>
      </c>
      <c r="D110" t="s">
        <v>17</v>
      </c>
      <c r="E110" s="9">
        <v>4.2164351851851852E-5</v>
      </c>
      <c r="F110" s="6">
        <v>1.8595178422855276E-2</v>
      </c>
    </row>
    <row r="111" spans="1:6">
      <c r="A111">
        <v>83</v>
      </c>
      <c r="B111" s="10">
        <v>46239.444503159721</v>
      </c>
      <c r="C111" s="10">
        <v>46239.444513055554</v>
      </c>
      <c r="D111" t="s">
        <v>43</v>
      </c>
      <c r="E111" s="9">
        <v>9.8958333333333327E-6</v>
      </c>
      <c r="F111" s="6">
        <v>4.3642266131049302E-3</v>
      </c>
    </row>
    <row r="112" spans="1:6">
      <c r="A112">
        <v>84</v>
      </c>
      <c r="B112" s="10">
        <v>46239.444513055554</v>
      </c>
      <c r="C112" s="10">
        <v>46239.444521504629</v>
      </c>
      <c r="D112" t="s">
        <v>15</v>
      </c>
      <c r="E112" s="9">
        <v>8.4490740740740738E-6</v>
      </c>
      <c r="F112" s="6">
        <v>3.726181786627601E-3</v>
      </c>
    </row>
    <row r="113" spans="1:6">
      <c r="A113">
        <v>85</v>
      </c>
      <c r="B113" s="10">
        <v>46239.444521504629</v>
      </c>
      <c r="C113" s="10">
        <v>46239.44455162037</v>
      </c>
      <c r="D113" t="s">
        <v>17</v>
      </c>
      <c r="E113" s="9">
        <v>3.0115740740740741E-5</v>
      </c>
      <c r="F113" s="6">
        <v>1.3281541107952079E-2</v>
      </c>
    </row>
    <row r="114" spans="1:6">
      <c r="A114">
        <v>86</v>
      </c>
      <c r="B114" s="10">
        <v>46239.44455162037</v>
      </c>
      <c r="C114" s="10">
        <v>46239.444584537036</v>
      </c>
      <c r="D114" t="s">
        <v>21</v>
      </c>
      <c r="E114" s="9">
        <v>3.2916666666666663E-5</v>
      </c>
      <c r="F114" s="6">
        <v>1.4516795892012189E-2</v>
      </c>
    </row>
    <row r="115" spans="1:6">
      <c r="A115">
        <v>87</v>
      </c>
      <c r="B115" s="10">
        <v>46239.444584537036</v>
      </c>
      <c r="C115" s="10">
        <v>46239.444679803244</v>
      </c>
      <c r="D115" t="s">
        <v>9</v>
      </c>
      <c r="E115" s="9">
        <v>9.5266203703703705E-5</v>
      </c>
      <c r="F115" s="6">
        <v>4.2013975733879161E-2</v>
      </c>
    </row>
    <row r="116" spans="1:6">
      <c r="A116">
        <v>88</v>
      </c>
      <c r="B116" s="10">
        <v>46239.444679803244</v>
      </c>
      <c r="C116" s="10">
        <v>46239.444686249997</v>
      </c>
      <c r="D116" t="s">
        <v>40</v>
      </c>
      <c r="E116" s="9">
        <v>6.4467592592592602E-6</v>
      </c>
      <c r="F116" s="6">
        <v>2.8431277467829783E-3</v>
      </c>
    </row>
    <row r="117" spans="1:6">
      <c r="A117">
        <v>89</v>
      </c>
      <c r="B117" s="10">
        <v>46239.444686249997</v>
      </c>
      <c r="C117" s="10">
        <v>46239.444716412036</v>
      </c>
      <c r="D117" t="s">
        <v>19</v>
      </c>
      <c r="E117" s="9">
        <v>3.0162037037037035E-5</v>
      </c>
      <c r="F117" s="6">
        <v>1.3301958542399354E-2</v>
      </c>
    </row>
    <row r="118" spans="1:6">
      <c r="A118">
        <v>90</v>
      </c>
      <c r="B118" s="10">
        <v>46239.444716412036</v>
      </c>
      <c r="C118" s="10">
        <v>46239.444727534719</v>
      </c>
      <c r="D118" t="s">
        <v>40</v>
      </c>
      <c r="E118" s="9">
        <v>1.1122685185185185E-5</v>
      </c>
      <c r="F118" s="6">
        <v>4.9052886259577048E-3</v>
      </c>
    </row>
    <row r="119" spans="1:6">
      <c r="A119">
        <v>91</v>
      </c>
      <c r="B119" s="10">
        <v>46239.444727534719</v>
      </c>
      <c r="C119" s="10">
        <v>46239.444735532408</v>
      </c>
      <c r="D119" t="s">
        <v>9</v>
      </c>
      <c r="E119" s="9">
        <v>7.9976851851851839E-6</v>
      </c>
      <c r="F119" s="6">
        <v>3.5271118007666742E-3</v>
      </c>
    </row>
    <row r="120" spans="1:6">
      <c r="A120">
        <v>92</v>
      </c>
      <c r="B120" s="10">
        <v>46239.444735532408</v>
      </c>
      <c r="C120" s="10">
        <v>46239.444750902781</v>
      </c>
      <c r="D120" t="s">
        <v>40</v>
      </c>
      <c r="E120" s="9">
        <v>1.537037037037037E-5</v>
      </c>
      <c r="F120" s="6">
        <v>6.7785882364951432E-3</v>
      </c>
    </row>
    <row r="121" spans="1:6">
      <c r="A121">
        <v>93</v>
      </c>
      <c r="B121" s="10">
        <v>46239.444750902781</v>
      </c>
      <c r="C121" s="10">
        <v>46239.444765474538</v>
      </c>
      <c r="D121" t="s">
        <v>11</v>
      </c>
      <c r="E121" s="9">
        <v>1.4571759259259258E-5</v>
      </c>
      <c r="F121" s="6">
        <v>6.4263874922796567E-3</v>
      </c>
    </row>
    <row r="122" spans="1:6">
      <c r="A122">
        <v>94</v>
      </c>
      <c r="B122" s="10">
        <v>46239.444765474538</v>
      </c>
      <c r="C122" s="10">
        <v>46239.444830439817</v>
      </c>
      <c r="D122" t="s">
        <v>40</v>
      </c>
      <c r="E122" s="9">
        <v>6.4965277777777789E-5</v>
      </c>
      <c r="F122" s="6">
        <v>2.8650764888137982E-2</v>
      </c>
    </row>
    <row r="123" spans="1:6">
      <c r="A123">
        <v>95</v>
      </c>
      <c r="B123" s="10">
        <v>46239.444830439817</v>
      </c>
      <c r="C123" s="10">
        <v>46239.444834768517</v>
      </c>
      <c r="D123" t="s">
        <v>46</v>
      </c>
      <c r="E123" s="9">
        <v>4.3287037037037041E-6</v>
      </c>
      <c r="F123" s="6">
        <v>1.9090301208201683E-3</v>
      </c>
    </row>
    <row r="124" spans="1:6">
      <c r="A124">
        <v>96</v>
      </c>
      <c r="B124" s="10">
        <v>46239.444834768517</v>
      </c>
      <c r="C124" s="10">
        <v>46239.444838090276</v>
      </c>
      <c r="D124" t="s">
        <v>13</v>
      </c>
      <c r="E124" s="9">
        <v>3.3217592592592588E-6</v>
      </c>
      <c r="F124" s="6">
        <v>1.4649509215919473E-3</v>
      </c>
    </row>
    <row r="125" spans="1:6">
      <c r="A125">
        <v>97</v>
      </c>
      <c r="B125" s="10">
        <v>46239.444838090276</v>
      </c>
      <c r="C125" s="10">
        <v>46239.444848703701</v>
      </c>
      <c r="D125" t="s">
        <v>9</v>
      </c>
      <c r="E125" s="9">
        <v>1.0613425925925927E-5</v>
      </c>
      <c r="F125" s="6">
        <v>4.6806968470376855E-3</v>
      </c>
    </row>
    <row r="126" spans="1:6">
      <c r="A126">
        <v>98</v>
      </c>
      <c r="B126" s="10">
        <v>46239.444848703701</v>
      </c>
      <c r="C126" s="10">
        <v>46239.444882847223</v>
      </c>
      <c r="D126" t="s">
        <v>13</v>
      </c>
      <c r="E126" s="9">
        <v>3.4143518518518522E-5</v>
      </c>
      <c r="F126" s="6">
        <v>1.5057857904864965E-2</v>
      </c>
    </row>
    <row r="127" spans="1:6">
      <c r="A127">
        <v>99</v>
      </c>
      <c r="B127" s="10">
        <v>46239.444882847223</v>
      </c>
      <c r="C127" s="10">
        <v>46239.444889629631</v>
      </c>
      <c r="D127" t="s">
        <v>17</v>
      </c>
      <c r="E127" s="9">
        <v>6.7824074074074067E-6</v>
      </c>
      <c r="F127" s="6">
        <v>2.991154146525718E-3</v>
      </c>
    </row>
    <row r="128" spans="1:6">
      <c r="A128">
        <v>100</v>
      </c>
      <c r="B128" s="10">
        <v>46239.444889629631</v>
      </c>
      <c r="C128" s="10">
        <v>46239.444946215277</v>
      </c>
      <c r="D128" t="s">
        <v>40</v>
      </c>
      <c r="E128" s="9">
        <v>5.658564814814815E-5</v>
      </c>
      <c r="F128" s="6">
        <v>2.4955209253181291E-2</v>
      </c>
    </row>
    <row r="129" spans="1:6">
      <c r="A129">
        <v>101</v>
      </c>
      <c r="B129" s="10">
        <v>46239.444946215277</v>
      </c>
      <c r="C129" s="10">
        <v>46239.445011967589</v>
      </c>
      <c r="D129" t="s">
        <v>9</v>
      </c>
      <c r="E129" s="9">
        <v>6.5752314814814818E-5</v>
      </c>
      <c r="F129" s="6">
        <v>2.8997861273741647E-2</v>
      </c>
    </row>
    <row r="130" spans="1:6">
      <c r="A130">
        <v>102</v>
      </c>
      <c r="B130" s="10">
        <v>46239.445011967589</v>
      </c>
      <c r="C130" s="10">
        <v>46239.445034976852</v>
      </c>
      <c r="D130" t="s">
        <v>21</v>
      </c>
      <c r="E130" s="9">
        <v>2.300925925925926E-5</v>
      </c>
      <c r="F130" s="6">
        <v>1.0147464920295441E-2</v>
      </c>
    </row>
    <row r="131" spans="1:6">
      <c r="A131">
        <v>103</v>
      </c>
      <c r="B131" s="10">
        <v>46239.445034976852</v>
      </c>
      <c r="C131" s="10">
        <v>46239.445049560185</v>
      </c>
      <c r="D131" t="s">
        <v>40</v>
      </c>
      <c r="E131" s="9">
        <v>1.4583333333333333E-5</v>
      </c>
      <c r="F131" s="6">
        <v>6.4314918508914763E-3</v>
      </c>
    </row>
    <row r="132" spans="1:6">
      <c r="A132">
        <v>104</v>
      </c>
      <c r="B132" s="10">
        <v>46239.445049560185</v>
      </c>
      <c r="C132" s="10">
        <v>46239.44509814815</v>
      </c>
      <c r="D132" t="s">
        <v>15</v>
      </c>
      <c r="E132" s="9">
        <v>4.8587962962962964E-5</v>
      </c>
      <c r="F132" s="6">
        <v>2.142809745241462E-2</v>
      </c>
    </row>
    <row r="133" spans="1:6">
      <c r="A133">
        <v>105</v>
      </c>
      <c r="B133" s="10">
        <v>46239.44509814815</v>
      </c>
      <c r="C133" s="10">
        <v>46239.445117453703</v>
      </c>
      <c r="D133" t="s">
        <v>53</v>
      </c>
      <c r="E133" s="9">
        <v>1.9305555555555555E-5</v>
      </c>
      <c r="F133" s="6">
        <v>8.5140701645134778E-3</v>
      </c>
    </row>
    <row r="134" spans="1:6">
      <c r="A134">
        <v>106</v>
      </c>
      <c r="B134" s="10">
        <v>46239.445117453703</v>
      </c>
      <c r="C134" s="10">
        <v>46239.445138148149</v>
      </c>
      <c r="D134" t="s">
        <v>15</v>
      </c>
      <c r="E134" s="9">
        <v>2.0694444444444445E-5</v>
      </c>
      <c r="F134" s="6">
        <v>9.1265931979317132E-3</v>
      </c>
    </row>
  </sheetData>
  <mergeCells count="1">
    <mergeCell ref="A1:H2"/>
  </mergeCells>
  <conditionalFormatting sqref="F5:F26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{B05AA3A1-CDF4-4CF2-A088-98A82E83E914}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5AA3A1-CDF4-4CF2-A088-98A82E83E914}">
            <x14:dataBar>
              <x14:cfvo type="min"/>
              <x14:cfvo type="max"/>
              <x14:negativeFillColor auto="1"/>
              <x14:axisColor auto="1"/>
            </x14:dataBar>
          </x14:cfRule>
          <xm:sqref>F5:F26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53"/>
  <sheetViews>
    <sheetView workbookViewId="0"/>
  </sheetViews>
  <sheetFormatPr baseColWidth="10" defaultColWidth="8.83203125" defaultRowHeight="14"/>
  <cols>
    <col min="1" max="1" width="13.6640625" customWidth="1"/>
    <col min="2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121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46239.445326493056</v>
      </c>
      <c r="D5" t="s">
        <v>17</v>
      </c>
      <c r="E5">
        <v>4</v>
      </c>
      <c r="F5" s="9">
        <v>3.6089120370370371E-4</v>
      </c>
      <c r="G5" s="6">
        <v>0.18569403749493796</v>
      </c>
      <c r="H5" s="9">
        <v>9.0222800925925928E-5</v>
      </c>
      <c r="I5" s="9">
        <v>9.2731481481481492E-5</v>
      </c>
      <c r="J5" s="9">
        <v>8.298611111111111E-5</v>
      </c>
    </row>
    <row r="6" spans="1:10" ht="15">
      <c r="A6" s="2" t="s">
        <v>66</v>
      </c>
      <c r="B6" s="10">
        <v>46239.447269965276</v>
      </c>
      <c r="D6" t="s">
        <v>9</v>
      </c>
      <c r="E6">
        <v>3</v>
      </c>
      <c r="F6" s="9">
        <v>3.5461805555555561E-4</v>
      </c>
      <c r="G6" s="6">
        <v>0.1824662331165583</v>
      </c>
      <c r="H6" s="9">
        <v>1.1820601851851853E-4</v>
      </c>
      <c r="I6" s="9">
        <v>1.4336805555555557E-4</v>
      </c>
      <c r="J6" s="9">
        <v>8.4942129629629636E-5</v>
      </c>
    </row>
    <row r="7" spans="1:10" ht="15">
      <c r="A7" s="2" t="s">
        <v>67</v>
      </c>
      <c r="B7" s="9">
        <v>1.9434722222222221E-3</v>
      </c>
      <c r="D7" t="s">
        <v>13</v>
      </c>
      <c r="E7">
        <v>4</v>
      </c>
      <c r="F7" s="9">
        <v>2.6155092592592598E-4</v>
      </c>
      <c r="G7" s="6">
        <v>0.13457919435908433</v>
      </c>
      <c r="H7" s="9">
        <v>6.5387731481481495E-5</v>
      </c>
      <c r="I7" s="9">
        <v>9.2650462962962972E-5</v>
      </c>
      <c r="J7" s="9">
        <v>4.050925925925926E-6</v>
      </c>
    </row>
    <row r="8" spans="1:10" ht="15">
      <c r="A8" s="2" t="s">
        <v>68</v>
      </c>
      <c r="B8">
        <v>11</v>
      </c>
      <c r="D8" t="s">
        <v>40</v>
      </c>
      <c r="E8">
        <v>3</v>
      </c>
      <c r="F8" s="9">
        <v>2.1292824074074072E-4</v>
      </c>
      <c r="G8" s="6">
        <v>0.10956073274732604</v>
      </c>
      <c r="H8" s="9">
        <v>7.0976080246913572E-5</v>
      </c>
      <c r="I8" s="9">
        <v>9.2696759259259259E-5</v>
      </c>
      <c r="J8" s="9">
        <v>3.0682870370370369E-5</v>
      </c>
    </row>
    <row r="9" spans="1:10" ht="15">
      <c r="A9" s="2" t="s">
        <v>6</v>
      </c>
      <c r="B9">
        <v>36</v>
      </c>
      <c r="D9" t="s">
        <v>11</v>
      </c>
      <c r="E9">
        <v>4</v>
      </c>
      <c r="F9" s="9">
        <v>2.1093749999999997E-4</v>
      </c>
      <c r="G9" s="6">
        <v>0.10853641106267418</v>
      </c>
      <c r="H9" s="9">
        <v>5.2734374999999993E-5</v>
      </c>
      <c r="I9" s="9">
        <v>1.3459490740740741E-4</v>
      </c>
      <c r="J9" s="9">
        <v>1.0439814814814815E-5</v>
      </c>
    </row>
    <row r="10" spans="1:10" ht="15">
      <c r="A10" s="2" t="s">
        <v>69</v>
      </c>
      <c r="B10" t="s">
        <v>17</v>
      </c>
      <c r="D10" t="s">
        <v>52</v>
      </c>
      <c r="E10">
        <v>3</v>
      </c>
      <c r="F10" s="9">
        <v>1.5480324074074075E-4</v>
      </c>
      <c r="G10" s="6">
        <v>7.9652921698944709E-2</v>
      </c>
      <c r="H10" s="9">
        <v>5.1601080246913575E-5</v>
      </c>
      <c r="I10" s="9">
        <v>9.2766203703703712E-5</v>
      </c>
      <c r="J10" s="9">
        <v>4.0856481481481478E-6</v>
      </c>
    </row>
    <row r="11" spans="1:10">
      <c r="D11" t="s">
        <v>15</v>
      </c>
      <c r="E11">
        <v>4</v>
      </c>
      <c r="F11" s="9">
        <v>1.1797453703703704E-4</v>
      </c>
      <c r="G11" s="6">
        <v>6.0702970532885488E-2</v>
      </c>
      <c r="H11" s="9">
        <v>2.949363425925926E-5</v>
      </c>
      <c r="I11" s="9">
        <v>7.2569444444444439E-5</v>
      </c>
      <c r="J11" s="9">
        <v>4.7685185185185186E-6</v>
      </c>
    </row>
    <row r="12" spans="1:10">
      <c r="D12" t="s">
        <v>21</v>
      </c>
      <c r="E12">
        <v>4</v>
      </c>
      <c r="F12" s="9">
        <v>8.7997685185185192E-5</v>
      </c>
      <c r="G12" s="6">
        <v>4.5278591676790783E-2</v>
      </c>
      <c r="H12" s="9">
        <v>2.1999421296296298E-5</v>
      </c>
      <c r="I12" s="9">
        <v>4.4849537037037037E-5</v>
      </c>
      <c r="J12" s="9">
        <v>3.8194444444444442E-6</v>
      </c>
    </row>
    <row r="13" spans="1:10">
      <c r="D13" t="s">
        <v>24</v>
      </c>
      <c r="E13">
        <v>1</v>
      </c>
      <c r="F13" s="9">
        <v>6.8761574074074073E-5</v>
      </c>
      <c r="G13" s="6">
        <v>3.538078563091069E-2</v>
      </c>
      <c r="H13" s="9">
        <v>6.8761574074074073E-5</v>
      </c>
      <c r="I13" s="9">
        <v>6.8761574074074073E-5</v>
      </c>
      <c r="J13" s="9">
        <v>6.8761574074074073E-5</v>
      </c>
    </row>
    <row r="14" spans="1:10">
      <c r="D14" t="s">
        <v>44</v>
      </c>
      <c r="E14">
        <v>3</v>
      </c>
      <c r="F14" s="9">
        <v>6.0219907407407399E-5</v>
      </c>
      <c r="G14" s="6">
        <v>3.0985730960718452E-2</v>
      </c>
      <c r="H14" s="9">
        <v>2.00733024691358E-5</v>
      </c>
      <c r="I14" s="9">
        <v>4.6296296296296294E-5</v>
      </c>
      <c r="J14" s="9">
        <v>2.7546296296296293E-6</v>
      </c>
    </row>
    <row r="15" spans="1:10">
      <c r="D15" t="s">
        <v>50</v>
      </c>
      <c r="E15">
        <v>3</v>
      </c>
      <c r="F15" s="9">
        <v>5.2789351851851852E-5</v>
      </c>
      <c r="G15" s="6">
        <v>2.7162390719169108E-2</v>
      </c>
      <c r="H15" s="9">
        <v>1.7596450617283951E-5</v>
      </c>
      <c r="I15" s="9">
        <v>3.8217592592592594E-5</v>
      </c>
      <c r="J15" s="9">
        <v>3.7500000000000001E-6</v>
      </c>
    </row>
    <row r="17" spans="1:6" ht="16">
      <c r="A17" s="1" t="s">
        <v>95</v>
      </c>
      <c r="B17" s="1" t="s">
        <v>65</v>
      </c>
      <c r="C17" s="1" t="s">
        <v>66</v>
      </c>
      <c r="D17" s="1" t="s">
        <v>32</v>
      </c>
      <c r="E17" s="1" t="s">
        <v>67</v>
      </c>
      <c r="F17" s="1" t="s">
        <v>99</v>
      </c>
    </row>
    <row r="18" spans="1:6">
      <c r="A18">
        <v>1</v>
      </c>
      <c r="B18" s="10">
        <v>46239.445326493056</v>
      </c>
      <c r="C18" s="10">
        <v>46239.445331261573</v>
      </c>
      <c r="D18" t="s">
        <v>15</v>
      </c>
      <c r="E18" s="9">
        <v>4.7685185185185186E-6</v>
      </c>
      <c r="F18" s="6">
        <v>2.4536077562590818E-3</v>
      </c>
    </row>
    <row r="19" spans="1:6">
      <c r="A19">
        <v>2</v>
      </c>
      <c r="B19" s="10">
        <v>46239.445331261573</v>
      </c>
      <c r="C19" s="10">
        <v>46239.445369479166</v>
      </c>
      <c r="D19" t="s">
        <v>50</v>
      </c>
      <c r="E19" s="9">
        <v>3.8217592592592594E-5</v>
      </c>
      <c r="F19" s="6">
        <v>1.9664594201862836E-2</v>
      </c>
    </row>
    <row r="20" spans="1:6">
      <c r="A20">
        <v>3</v>
      </c>
      <c r="B20" s="10">
        <v>46239.445369479166</v>
      </c>
      <c r="C20" s="10">
        <v>46239.4454143287</v>
      </c>
      <c r="D20" t="s">
        <v>21</v>
      </c>
      <c r="E20" s="9">
        <v>4.4849537037037037E-5</v>
      </c>
      <c r="F20" s="6">
        <v>2.3077014697825103E-2</v>
      </c>
    </row>
    <row r="21" spans="1:6">
      <c r="A21">
        <v>4</v>
      </c>
      <c r="B21" s="10">
        <v>46239.4454143287</v>
      </c>
      <c r="C21" s="10">
        <v>46239.445418078707</v>
      </c>
      <c r="D21" t="s">
        <v>50</v>
      </c>
      <c r="E21" s="9">
        <v>3.7500000000000001E-6</v>
      </c>
      <c r="F21" s="6">
        <v>1.9295361966697635E-3</v>
      </c>
    </row>
    <row r="22" spans="1:6">
      <c r="A22">
        <v>5</v>
      </c>
      <c r="B22" s="10">
        <v>46239.445418078707</v>
      </c>
      <c r="C22" s="10">
        <v>46239.445421898148</v>
      </c>
      <c r="D22" t="s">
        <v>21</v>
      </c>
      <c r="E22" s="9">
        <v>3.8194444444444442E-6</v>
      </c>
      <c r="F22" s="6">
        <v>1.9652683484599445E-3</v>
      </c>
    </row>
    <row r="23" spans="1:6">
      <c r="A23">
        <v>6</v>
      </c>
      <c r="B23" s="10">
        <v>46239.445421898148</v>
      </c>
      <c r="C23" s="10">
        <v>46239.445432719906</v>
      </c>
      <c r="D23" t="s">
        <v>50</v>
      </c>
      <c r="E23" s="9">
        <v>1.082175925925926E-5</v>
      </c>
      <c r="F23" s="6">
        <v>5.5682603206365089E-3</v>
      </c>
    </row>
    <row r="24" spans="1:6">
      <c r="A24">
        <v>7</v>
      </c>
      <c r="B24" s="10">
        <v>46239.445432719906</v>
      </c>
      <c r="C24" s="10">
        <v>46239.445448032406</v>
      </c>
      <c r="D24" t="s">
        <v>21</v>
      </c>
      <c r="E24" s="9">
        <v>1.53125E-5</v>
      </c>
      <c r="F24" s="6">
        <v>7.8789394697348671E-3</v>
      </c>
    </row>
    <row r="25" spans="1:6">
      <c r="A25">
        <v>8</v>
      </c>
      <c r="B25" s="10">
        <v>46239.445448032406</v>
      </c>
      <c r="C25" s="10">
        <v>46239.44557434028</v>
      </c>
      <c r="D25" t="s">
        <v>9</v>
      </c>
      <c r="E25" s="9">
        <v>1.2630787037037038E-4</v>
      </c>
      <c r="F25" s="6">
        <v>6.4990828747707188E-2</v>
      </c>
    </row>
    <row r="26" spans="1:6">
      <c r="A26">
        <v>9</v>
      </c>
      <c r="B26" s="10">
        <v>46239.44557434028</v>
      </c>
      <c r="C26" s="10">
        <v>46239.445598356484</v>
      </c>
      <c r="D26" t="s">
        <v>21</v>
      </c>
      <c r="E26" s="9">
        <v>2.4016203703703704E-5</v>
      </c>
      <c r="F26" s="6">
        <v>1.2357369160770864E-2</v>
      </c>
    </row>
    <row r="27" spans="1:6">
      <c r="A27">
        <v>10</v>
      </c>
      <c r="B27" s="10">
        <v>46239.445598356484</v>
      </c>
      <c r="C27" s="10">
        <v>46239.445672847221</v>
      </c>
      <c r="D27" t="s">
        <v>13</v>
      </c>
      <c r="E27" s="9">
        <v>7.4490740740740745E-5</v>
      </c>
      <c r="F27" s="6">
        <v>3.8328688153600611E-2</v>
      </c>
    </row>
    <row r="28" spans="1:6">
      <c r="A28">
        <v>11</v>
      </c>
      <c r="B28" s="10">
        <v>46239.445672847221</v>
      </c>
      <c r="C28" s="10">
        <v>46239.445765497687</v>
      </c>
      <c r="D28" t="s">
        <v>17</v>
      </c>
      <c r="E28" s="9">
        <v>9.2650462962962972E-5</v>
      </c>
      <c r="F28" s="6">
        <v>4.7672645846732899E-2</v>
      </c>
    </row>
    <row r="29" spans="1:6">
      <c r="A29">
        <v>12</v>
      </c>
      <c r="B29" s="10">
        <v>46239.445765497687</v>
      </c>
      <c r="C29" s="10">
        <v>46239.445768252313</v>
      </c>
      <c r="D29" t="s">
        <v>44</v>
      </c>
      <c r="E29" s="9">
        <v>2.7546296296296293E-6</v>
      </c>
      <c r="F29" s="6">
        <v>1.4173753543438386E-3</v>
      </c>
    </row>
    <row r="30" spans="1:6">
      <c r="A30">
        <v>13</v>
      </c>
      <c r="B30" s="10">
        <v>46239.445768252313</v>
      </c>
      <c r="C30" s="10">
        <v>46239.445860902779</v>
      </c>
      <c r="D30" t="s">
        <v>13</v>
      </c>
      <c r="E30" s="9">
        <v>9.2650462962962972E-5</v>
      </c>
      <c r="F30" s="6">
        <v>4.7672645846732899E-2</v>
      </c>
    </row>
    <row r="31" spans="1:6">
      <c r="A31">
        <v>14</v>
      </c>
      <c r="B31" s="10">
        <v>46239.445860902779</v>
      </c>
      <c r="C31" s="10">
        <v>46239.445876990743</v>
      </c>
      <c r="D31" t="s">
        <v>15</v>
      </c>
      <c r="E31" s="9">
        <v>1.608796296296296E-5</v>
      </c>
      <c r="F31" s="6">
        <v>8.277948498058553E-3</v>
      </c>
    </row>
    <row r="32" spans="1:6">
      <c r="A32">
        <v>15</v>
      </c>
      <c r="B32" s="10">
        <v>46239.445876990743</v>
      </c>
      <c r="C32" s="10">
        <v>46239.445966539352</v>
      </c>
      <c r="D32" t="s">
        <v>40</v>
      </c>
      <c r="E32" s="9">
        <v>8.9548611111111114E-5</v>
      </c>
      <c r="F32" s="6">
        <v>4.6076609733438148E-2</v>
      </c>
    </row>
    <row r="33" spans="1:6">
      <c r="A33">
        <v>16</v>
      </c>
      <c r="B33" s="10">
        <v>46239.445966539352</v>
      </c>
      <c r="C33" s="10">
        <v>46239.446059305556</v>
      </c>
      <c r="D33" t="s">
        <v>52</v>
      </c>
      <c r="E33" s="9">
        <v>9.2766203703703712E-5</v>
      </c>
      <c r="F33" s="6">
        <v>4.7732199433049863E-2</v>
      </c>
    </row>
    <row r="34" spans="1:6">
      <c r="A34">
        <v>17</v>
      </c>
      <c r="B34" s="10">
        <v>46239.446059305556</v>
      </c>
      <c r="C34" s="10">
        <v>46239.44607135417</v>
      </c>
      <c r="D34" t="s">
        <v>11</v>
      </c>
      <c r="E34" s="9">
        <v>1.2048611111111111E-5</v>
      </c>
      <c r="F34" s="6">
        <v>6.1995283355963694E-3</v>
      </c>
    </row>
    <row r="35" spans="1:6">
      <c r="A35">
        <v>18</v>
      </c>
      <c r="B35" s="10">
        <v>46239.44607135417</v>
      </c>
      <c r="C35" s="10">
        <v>46239.446163877314</v>
      </c>
      <c r="D35" t="s">
        <v>17</v>
      </c>
      <c r="E35" s="9">
        <v>9.2523148148148149E-5</v>
      </c>
      <c r="F35" s="6">
        <v>4.7607136901784225E-2</v>
      </c>
    </row>
    <row r="36" spans="1:6">
      <c r="A36">
        <v>19</v>
      </c>
      <c r="B36" s="10">
        <v>46239.446163877314</v>
      </c>
      <c r="C36" s="10">
        <v>46239.446175046294</v>
      </c>
      <c r="D36" t="s">
        <v>44</v>
      </c>
      <c r="E36" s="9">
        <v>1.1168981481481482E-5</v>
      </c>
      <c r="F36" s="6">
        <v>5.7469210795874125E-3</v>
      </c>
    </row>
    <row r="37" spans="1:6">
      <c r="A37">
        <v>20</v>
      </c>
      <c r="B37" s="10">
        <v>46239.446175046294</v>
      </c>
      <c r="C37" s="10">
        <v>46239.446232997689</v>
      </c>
      <c r="D37" t="s">
        <v>52</v>
      </c>
      <c r="E37" s="9">
        <v>5.7951388888888887E-5</v>
      </c>
      <c r="F37" s="6">
        <v>2.981848066890588E-2</v>
      </c>
    </row>
    <row r="38" spans="1:6">
      <c r="A38">
        <v>21</v>
      </c>
      <c r="B38" s="10">
        <v>46239.446232997689</v>
      </c>
      <c r="C38" s="10">
        <v>46239.446367592594</v>
      </c>
      <c r="D38" t="s">
        <v>11</v>
      </c>
      <c r="E38" s="9">
        <v>1.3459490740740741E-4</v>
      </c>
      <c r="F38" s="6">
        <v>6.9254865528002099E-2</v>
      </c>
    </row>
    <row r="39" spans="1:6">
      <c r="A39">
        <v>22</v>
      </c>
      <c r="B39" s="10">
        <v>46239.446367592594</v>
      </c>
      <c r="C39" s="10">
        <v>46239.446450578704</v>
      </c>
      <c r="D39" t="s">
        <v>17</v>
      </c>
      <c r="E39" s="9">
        <v>8.298611111111111E-5</v>
      </c>
      <c r="F39" s="6">
        <v>4.2699921389266059E-2</v>
      </c>
    </row>
    <row r="40" spans="1:6">
      <c r="A40">
        <v>23</v>
      </c>
      <c r="B40" s="10">
        <v>46239.446450578704</v>
      </c>
      <c r="C40" s="10">
        <v>46239.446540937497</v>
      </c>
      <c r="D40" t="s">
        <v>13</v>
      </c>
      <c r="E40" s="9">
        <v>9.0358796296296294E-5</v>
      </c>
      <c r="F40" s="6">
        <v>4.6493484837656925E-2</v>
      </c>
    </row>
    <row r="41" spans="1:6">
      <c r="A41">
        <v>24</v>
      </c>
      <c r="B41" s="10">
        <v>46239.446540937497</v>
      </c>
      <c r="C41" s="10">
        <v>46239.44663366898</v>
      </c>
      <c r="D41" t="s">
        <v>17</v>
      </c>
      <c r="E41" s="9">
        <v>9.2731481481481492E-5</v>
      </c>
      <c r="F41" s="6">
        <v>4.7714333357154769E-2</v>
      </c>
    </row>
    <row r="42" spans="1:6">
      <c r="A42">
        <v>25</v>
      </c>
      <c r="B42" s="10">
        <v>46239.44663366898</v>
      </c>
      <c r="C42" s="10">
        <v>46239.446637719906</v>
      </c>
      <c r="D42" t="s">
        <v>13</v>
      </c>
      <c r="E42" s="9">
        <v>4.050925925925926E-6</v>
      </c>
      <c r="F42" s="6">
        <v>2.0843755210938801E-3</v>
      </c>
    </row>
    <row r="43" spans="1:6">
      <c r="A43">
        <v>26</v>
      </c>
      <c r="B43" s="10">
        <v>46239.446637719906</v>
      </c>
      <c r="C43" s="10">
        <v>46239.446668402779</v>
      </c>
      <c r="D43" t="s">
        <v>40</v>
      </c>
      <c r="E43" s="9">
        <v>3.0682870370370369E-5</v>
      </c>
      <c r="F43" s="6">
        <v>1.578765573262822E-2</v>
      </c>
    </row>
    <row r="44" spans="1:6">
      <c r="A44">
        <v>27</v>
      </c>
      <c r="B44" s="10">
        <v>46239.446668402779</v>
      </c>
      <c r="C44" s="10">
        <v>46239.446714699072</v>
      </c>
      <c r="D44" t="s">
        <v>44</v>
      </c>
      <c r="E44" s="9">
        <v>4.6296296296296294E-5</v>
      </c>
      <c r="F44" s="6">
        <v>2.3821434526787203E-2</v>
      </c>
    </row>
    <row r="45" spans="1:6">
      <c r="A45">
        <v>28</v>
      </c>
      <c r="B45" s="10">
        <v>46239.446714699072</v>
      </c>
      <c r="C45" s="10">
        <v>46239.446807395834</v>
      </c>
      <c r="D45" t="s">
        <v>40</v>
      </c>
      <c r="E45" s="9">
        <v>9.2696759259259259E-5</v>
      </c>
      <c r="F45" s="6">
        <v>4.7696467281259682E-2</v>
      </c>
    </row>
    <row r="46" spans="1:6">
      <c r="A46">
        <v>29</v>
      </c>
      <c r="B46" s="10">
        <v>46239.446807395834</v>
      </c>
      <c r="C46" s="10">
        <v>46239.446811481481</v>
      </c>
      <c r="D46" t="s">
        <v>52</v>
      </c>
      <c r="E46" s="9">
        <v>4.0856481481481478E-6</v>
      </c>
      <c r="F46" s="6">
        <v>2.1022415969889708E-3</v>
      </c>
    </row>
    <row r="47" spans="1:6">
      <c r="A47">
        <v>30</v>
      </c>
      <c r="B47" s="10">
        <v>46239.446811481481</v>
      </c>
      <c r="C47" s="10">
        <v>46239.44695484954</v>
      </c>
      <c r="D47" t="s">
        <v>9</v>
      </c>
      <c r="E47" s="9">
        <v>1.4336805555555557E-4</v>
      </c>
      <c r="F47" s="6">
        <v>7.3769027370828272E-2</v>
      </c>
    </row>
    <row r="48" spans="1:6">
      <c r="A48">
        <v>31</v>
      </c>
      <c r="B48" s="10">
        <v>46239.44695484954</v>
      </c>
      <c r="C48" s="10">
        <v>46239.446965289353</v>
      </c>
      <c r="D48" t="s">
        <v>11</v>
      </c>
      <c r="E48" s="9">
        <v>1.0439814814814815E-5</v>
      </c>
      <c r="F48" s="6">
        <v>5.3717334857905146E-3</v>
      </c>
    </row>
    <row r="49" spans="1:6">
      <c r="A49">
        <v>32</v>
      </c>
      <c r="B49" s="10">
        <v>46239.446965289353</v>
      </c>
      <c r="C49" s="10">
        <v>46239.446989837961</v>
      </c>
      <c r="D49" t="s">
        <v>15</v>
      </c>
      <c r="E49" s="9">
        <v>2.454861111111111E-5</v>
      </c>
      <c r="F49" s="6">
        <v>1.2631315657828915E-2</v>
      </c>
    </row>
    <row r="50" spans="1:6">
      <c r="A50">
        <v>33</v>
      </c>
      <c r="B50" s="10">
        <v>46239.446989837961</v>
      </c>
      <c r="C50" s="10">
        <v>46239.447043692133</v>
      </c>
      <c r="D50" t="s">
        <v>11</v>
      </c>
      <c r="E50" s="9">
        <v>5.3854166666666663E-5</v>
      </c>
      <c r="F50" s="6">
        <v>2.7710283713285211E-2</v>
      </c>
    </row>
    <row r="51" spans="1:6">
      <c r="A51">
        <v>34</v>
      </c>
      <c r="B51" s="10">
        <v>46239.447043692133</v>
      </c>
      <c r="C51" s="10">
        <v>46239.44712863426</v>
      </c>
      <c r="D51" t="s">
        <v>9</v>
      </c>
      <c r="E51" s="9">
        <v>8.4942129629629636E-5</v>
      </c>
      <c r="F51" s="6">
        <v>4.3706376998022822E-2</v>
      </c>
    </row>
    <row r="52" spans="1:6">
      <c r="A52">
        <v>35</v>
      </c>
      <c r="B52" s="10">
        <v>46239.44712863426</v>
      </c>
      <c r="C52" s="10">
        <v>46239.447197395835</v>
      </c>
      <c r="D52" t="s">
        <v>24</v>
      </c>
      <c r="E52" s="9">
        <v>6.8761574074074073E-5</v>
      </c>
      <c r="F52" s="6">
        <v>3.538078563091069E-2</v>
      </c>
    </row>
    <row r="53" spans="1:6">
      <c r="A53">
        <v>36</v>
      </c>
      <c r="B53" s="10">
        <v>46239.447197395835</v>
      </c>
      <c r="C53" s="10">
        <v>46239.447269965276</v>
      </c>
      <c r="D53" t="s">
        <v>15</v>
      </c>
      <c r="E53" s="9">
        <v>7.2569444444444439E-5</v>
      </c>
      <c r="F53" s="6">
        <v>3.7340098620738942E-2</v>
      </c>
    </row>
  </sheetData>
  <mergeCells count="1">
    <mergeCell ref="A1:H2"/>
  </mergeCells>
  <conditionalFormatting sqref="F5:F15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{C63E5FE0-09B5-97E6-24BD-B0DEB5737CAA}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3E5FE0-09B5-97E6-24BD-B0DEB5737CAA}">
            <x14:dataBar>
              <x14:cfvo type="min"/>
              <x14:cfvo type="max"/>
              <x14:negativeFillColor auto="1"/>
              <x14:axisColor auto="1"/>
            </x14:dataBar>
          </x14:cfRule>
          <xm:sqref>F5:F15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7"/>
  <sheetViews>
    <sheetView workbookViewId="0"/>
  </sheetViews>
  <sheetFormatPr baseColWidth="10" defaultColWidth="8.83203125" defaultRowHeight="14"/>
  <cols>
    <col min="1" max="1" width="13.6640625" customWidth="1"/>
    <col min="2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122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46239.447663900464</v>
      </c>
      <c r="D5" t="s">
        <v>43</v>
      </c>
      <c r="E5">
        <v>4</v>
      </c>
      <c r="F5" s="9">
        <v>1.0140625E-3</v>
      </c>
      <c r="G5" s="6">
        <v>0.49548428690188712</v>
      </c>
      <c r="H5" s="9">
        <v>2.53515625E-4</v>
      </c>
      <c r="I5" s="9">
        <v>3.4745370370370372E-4</v>
      </c>
      <c r="J5" s="9">
        <v>1.04375E-4</v>
      </c>
    </row>
    <row r="6" spans="1:10" ht="15">
      <c r="A6" s="2" t="s">
        <v>66</v>
      </c>
      <c r="B6" s="10">
        <v>46239.44971050926</v>
      </c>
      <c r="D6" t="s">
        <v>23</v>
      </c>
      <c r="E6">
        <v>5</v>
      </c>
      <c r="F6" s="9">
        <v>7.2228009259259261E-4</v>
      </c>
      <c r="G6" s="6">
        <v>0.35291556153754799</v>
      </c>
      <c r="H6" s="9">
        <v>1.4445601851851851E-4</v>
      </c>
      <c r="I6" s="9">
        <v>3.4729166666666665E-4</v>
      </c>
      <c r="J6" s="9">
        <v>2.9606481481481479E-5</v>
      </c>
    </row>
    <row r="7" spans="1:10" ht="15">
      <c r="A7" s="2" t="s">
        <v>67</v>
      </c>
      <c r="B7" s="9">
        <v>2.0466087962962964E-3</v>
      </c>
      <c r="D7" t="s">
        <v>41</v>
      </c>
      <c r="E7">
        <v>3</v>
      </c>
      <c r="F7" s="9">
        <v>2.1444444444444443E-4</v>
      </c>
      <c r="G7" s="6">
        <v>0.10478037856209742</v>
      </c>
      <c r="H7" s="9">
        <v>7.1481481481481477E-5</v>
      </c>
      <c r="I7" s="9">
        <v>1.1599537037037038E-4</v>
      </c>
      <c r="J7" s="9">
        <v>2.0069444444444444E-5</v>
      </c>
    </row>
    <row r="8" spans="1:10" ht="15">
      <c r="A8" s="2" t="s">
        <v>68</v>
      </c>
      <c r="B8">
        <v>5</v>
      </c>
      <c r="D8" t="s">
        <v>42</v>
      </c>
      <c r="E8">
        <v>1</v>
      </c>
      <c r="F8" s="9">
        <v>9.3194444444444439E-5</v>
      </c>
      <c r="G8" s="6">
        <v>4.5536032393243109E-2</v>
      </c>
      <c r="H8" s="9">
        <v>9.3194444444444439E-5</v>
      </c>
      <c r="I8" s="9">
        <v>9.3194444444444439E-5</v>
      </c>
      <c r="J8" s="9">
        <v>9.3194444444444439E-5</v>
      </c>
    </row>
    <row r="9" spans="1:10" ht="15">
      <c r="A9" s="2" t="s">
        <v>6</v>
      </c>
      <c r="B9">
        <v>14</v>
      </c>
      <c r="D9" t="s">
        <v>53</v>
      </c>
      <c r="E9">
        <v>1</v>
      </c>
      <c r="F9" s="9">
        <v>2.6273148148148148E-6</v>
      </c>
      <c r="G9" s="6">
        <v>1.2837406052243153E-3</v>
      </c>
      <c r="H9" s="9">
        <v>2.6273148148148148E-6</v>
      </c>
      <c r="I9" s="9">
        <v>2.6273148148148148E-6</v>
      </c>
      <c r="J9" s="9">
        <v>2.6273148148148148E-6</v>
      </c>
    </row>
    <row r="10" spans="1:10" ht="15">
      <c r="A10" s="2" t="s">
        <v>69</v>
      </c>
      <c r="B10" t="s">
        <v>43</v>
      </c>
    </row>
    <row r="13" spans="1:10" ht="16">
      <c r="A13" s="1" t="s">
        <v>95</v>
      </c>
      <c r="B13" s="1" t="s">
        <v>65</v>
      </c>
      <c r="C13" s="1" t="s">
        <v>66</v>
      </c>
      <c r="D13" s="1" t="s">
        <v>32</v>
      </c>
      <c r="E13" s="1" t="s">
        <v>67</v>
      </c>
      <c r="F13" s="1" t="s">
        <v>99</v>
      </c>
    </row>
    <row r="14" spans="1:10">
      <c r="A14">
        <v>1</v>
      </c>
      <c r="B14" s="10">
        <v>46239.447663900464</v>
      </c>
      <c r="C14" s="10">
        <v>46239.447693506947</v>
      </c>
      <c r="D14" t="s">
        <v>23</v>
      </c>
      <c r="E14" s="9">
        <v>2.9606481481481479E-5</v>
      </c>
      <c r="F14" s="6">
        <v>1.4466116599840522E-2</v>
      </c>
    </row>
    <row r="15" spans="1:10">
      <c r="A15">
        <v>2</v>
      </c>
      <c r="B15" s="10">
        <v>46239.447693506947</v>
      </c>
      <c r="C15" s="10">
        <v>46239.447797881941</v>
      </c>
      <c r="D15" t="s">
        <v>43</v>
      </c>
      <c r="E15" s="9">
        <v>1.04375E-4</v>
      </c>
      <c r="F15" s="6">
        <v>5.0998999021642628E-2</v>
      </c>
    </row>
    <row r="16" spans="1:10">
      <c r="A16">
        <v>3</v>
      </c>
      <c r="B16" s="10">
        <v>46239.447797881941</v>
      </c>
      <c r="C16" s="10">
        <v>46239.447977083335</v>
      </c>
      <c r="D16" t="s">
        <v>23</v>
      </c>
      <c r="E16" s="9">
        <v>1.792013888888889E-4</v>
      </c>
      <c r="F16" s="6">
        <v>8.7560157668229402E-2</v>
      </c>
    </row>
    <row r="17" spans="1:6">
      <c r="A17">
        <v>4</v>
      </c>
      <c r="B17" s="10">
        <v>46239.447977083335</v>
      </c>
      <c r="C17" s="10">
        <v>46239.448324537036</v>
      </c>
      <c r="D17" t="s">
        <v>43</v>
      </c>
      <c r="E17" s="9">
        <v>3.4745370370370372E-4</v>
      </c>
      <c r="F17" s="6">
        <v>0.169770453607198</v>
      </c>
    </row>
    <row r="18" spans="1:6">
      <c r="A18">
        <v>5</v>
      </c>
      <c r="B18" s="10">
        <v>46239.448324537036</v>
      </c>
      <c r="C18" s="10">
        <v>46239.44836209491</v>
      </c>
      <c r="D18" t="s">
        <v>23</v>
      </c>
      <c r="E18" s="9">
        <v>3.7557870370370374E-5</v>
      </c>
      <c r="F18" s="6">
        <v>1.8351269885255081E-2</v>
      </c>
    </row>
    <row r="19" spans="1:6">
      <c r="A19">
        <v>6</v>
      </c>
      <c r="B19" s="10">
        <v>46239.44836209491</v>
      </c>
      <c r="C19" s="10">
        <v>46239.448440474538</v>
      </c>
      <c r="D19" t="s">
        <v>41</v>
      </c>
      <c r="E19" s="9">
        <v>7.8379629629629632E-5</v>
      </c>
      <c r="F19" s="6">
        <v>3.8297318848365916E-2</v>
      </c>
    </row>
    <row r="20" spans="1:6">
      <c r="A20">
        <v>7</v>
      </c>
      <c r="B20" s="10">
        <v>46239.448440474538</v>
      </c>
      <c r="C20" s="10">
        <v>46239.448787766203</v>
      </c>
      <c r="D20" t="s">
        <v>43</v>
      </c>
      <c r="E20" s="9">
        <v>3.4729166666666665E-4</v>
      </c>
      <c r="F20" s="6">
        <v>0.16969128017780091</v>
      </c>
    </row>
    <row r="21" spans="1:6">
      <c r="A21">
        <v>8</v>
      </c>
      <c r="B21" s="10">
        <v>46239.448787766203</v>
      </c>
      <c r="C21" s="10">
        <v>46239.448903761571</v>
      </c>
      <c r="D21" t="s">
        <v>41</v>
      </c>
      <c r="E21" s="9">
        <v>1.1599537037037038E-4</v>
      </c>
      <c r="F21" s="6">
        <v>5.6676864958405675E-2</v>
      </c>
    </row>
    <row r="22" spans="1:6">
      <c r="A22">
        <v>9</v>
      </c>
      <c r="B22" s="10">
        <v>46239.448903761571</v>
      </c>
      <c r="C22" s="10">
        <v>46239.449118703706</v>
      </c>
      <c r="D22" t="s">
        <v>43</v>
      </c>
      <c r="E22" s="9">
        <v>2.1494212962962965E-4</v>
      </c>
      <c r="F22" s="6">
        <v>0.10502355409524565</v>
      </c>
    </row>
    <row r="23" spans="1:6">
      <c r="A23">
        <v>10</v>
      </c>
      <c r="B23" s="10">
        <v>46239.449118703706</v>
      </c>
      <c r="C23" s="10">
        <v>46239.449465995371</v>
      </c>
      <c r="D23" t="s">
        <v>23</v>
      </c>
      <c r="E23" s="9">
        <v>3.4729166666666665E-4</v>
      </c>
      <c r="F23" s="6">
        <v>0.16969128017780091</v>
      </c>
    </row>
    <row r="24" spans="1:6">
      <c r="A24">
        <v>11</v>
      </c>
      <c r="B24" s="10">
        <v>46239.449465995371</v>
      </c>
      <c r="C24" s="10">
        <v>46239.449468622683</v>
      </c>
      <c r="D24" t="s">
        <v>53</v>
      </c>
      <c r="E24" s="9">
        <v>2.6273148148148148E-6</v>
      </c>
      <c r="F24" s="6">
        <v>1.2837406052243153E-3</v>
      </c>
    </row>
    <row r="25" spans="1:6">
      <c r="A25">
        <v>12</v>
      </c>
      <c r="B25" s="10">
        <v>46239.449468622683</v>
      </c>
      <c r="C25" s="10">
        <v>46239.449561817128</v>
      </c>
      <c r="D25" t="s">
        <v>42</v>
      </c>
      <c r="E25" s="9">
        <v>9.3194444444444439E-5</v>
      </c>
      <c r="F25" s="6">
        <v>4.5536032393243109E-2</v>
      </c>
    </row>
    <row r="26" spans="1:6">
      <c r="A26">
        <v>13</v>
      </c>
      <c r="B26" s="10">
        <v>46239.449561817128</v>
      </c>
      <c r="C26" s="10">
        <v>46239.449581886576</v>
      </c>
      <c r="D26" t="s">
        <v>41</v>
      </c>
      <c r="E26" s="9">
        <v>2.0069444444444444E-5</v>
      </c>
      <c r="F26" s="6">
        <v>9.8061947553258269E-3</v>
      </c>
    </row>
    <row r="27" spans="1:6">
      <c r="A27">
        <v>14</v>
      </c>
      <c r="B27" s="10">
        <v>46239.449581886576</v>
      </c>
      <c r="C27" s="10">
        <v>46239.44971050926</v>
      </c>
      <c r="D27" t="s">
        <v>23</v>
      </c>
      <c r="E27" s="9">
        <v>1.2862268518518518E-4</v>
      </c>
      <c r="F27" s="6">
        <v>6.2846737206422087E-2</v>
      </c>
    </row>
  </sheetData>
  <mergeCells count="1">
    <mergeCell ref="A1:H2"/>
  </mergeCells>
  <conditionalFormatting sqref="F5:F9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{5777090D-D13A-C2B3-A79C-E44C5B4190CD}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77090D-D13A-C2B3-A79C-E44C5B4190CD}">
            <x14:dataBar>
              <x14:cfvo type="min"/>
              <x14:cfvo type="max"/>
              <x14:negativeFillColor auto="1"/>
              <x14:axisColor auto="1"/>
            </x14:dataBar>
          </x14:cfRule>
          <xm:sqref>F5:F9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41"/>
  <sheetViews>
    <sheetView workbookViewId="0"/>
  </sheetViews>
  <sheetFormatPr baseColWidth="10" defaultColWidth="8.83203125" defaultRowHeight="14"/>
  <cols>
    <col min="1" max="1" width="13.6640625" customWidth="1"/>
    <col min="2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123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46239.44984804398</v>
      </c>
      <c r="D5" t="s">
        <v>47</v>
      </c>
      <c r="E5">
        <v>5</v>
      </c>
      <c r="F5" s="9">
        <v>3.6822916666666666E-4</v>
      </c>
      <c r="G5" s="6">
        <v>0.2107176919408679</v>
      </c>
      <c r="H5" s="9">
        <v>7.3645833333333332E-5</v>
      </c>
      <c r="I5" s="9">
        <v>1.272800925925926E-4</v>
      </c>
      <c r="J5" s="9">
        <v>2.890046296296296E-5</v>
      </c>
    </row>
    <row r="6" spans="1:10" ht="15">
      <c r="A6" s="2" t="s">
        <v>66</v>
      </c>
      <c r="B6" s="10">
        <v>46239.451595543978</v>
      </c>
      <c r="D6" t="s">
        <v>19</v>
      </c>
      <c r="E6">
        <v>4</v>
      </c>
      <c r="F6" s="9">
        <v>3.6606481481481483E-4</v>
      </c>
      <c r="G6" s="6">
        <v>0.20947915010862078</v>
      </c>
      <c r="H6" s="9">
        <v>9.1516203703703708E-5</v>
      </c>
      <c r="I6" s="9">
        <v>1.9790509259259259E-4</v>
      </c>
      <c r="J6" s="9">
        <v>2.8368055555555555E-5</v>
      </c>
    </row>
    <row r="7" spans="1:10" ht="15">
      <c r="A7" s="2" t="s">
        <v>67</v>
      </c>
      <c r="B7" s="9">
        <v>1.7475000000000001E-3</v>
      </c>
      <c r="D7" t="s">
        <v>46</v>
      </c>
      <c r="E7">
        <v>8</v>
      </c>
      <c r="F7" s="9">
        <v>3.3430555555555557E-4</v>
      </c>
      <c r="G7" s="6">
        <v>0.19130503894452391</v>
      </c>
      <c r="H7" s="9">
        <v>4.1788194444444446E-5</v>
      </c>
      <c r="I7" s="9">
        <v>7.5995370370370366E-5</v>
      </c>
      <c r="J7" s="9">
        <v>6.7129629629629622E-6</v>
      </c>
    </row>
    <row r="8" spans="1:10" ht="15">
      <c r="A8" s="2" t="s">
        <v>68</v>
      </c>
      <c r="B8">
        <v>7</v>
      </c>
      <c r="D8" t="s">
        <v>23</v>
      </c>
      <c r="E8">
        <v>3</v>
      </c>
      <c r="F8" s="9">
        <v>2.7067129629629631E-4</v>
      </c>
      <c r="G8" s="6">
        <v>0.15489058443278758</v>
      </c>
      <c r="H8" s="9">
        <v>9.0223765432098773E-5</v>
      </c>
      <c r="I8" s="9">
        <v>1.8261574074074076E-4</v>
      </c>
      <c r="J8" s="9">
        <v>2.4837962962962963E-5</v>
      </c>
    </row>
    <row r="9" spans="1:10" ht="15">
      <c r="A9" s="2" t="s">
        <v>6</v>
      </c>
      <c r="B9">
        <v>28</v>
      </c>
      <c r="D9" t="s">
        <v>13</v>
      </c>
      <c r="E9">
        <v>4</v>
      </c>
      <c r="F9" s="9">
        <v>1.8908564814814816E-4</v>
      </c>
      <c r="G9" s="6">
        <v>0.10820351825358977</v>
      </c>
      <c r="H9" s="9">
        <v>4.727141203703704E-5</v>
      </c>
      <c r="I9" s="9">
        <v>9.2615740740740752E-5</v>
      </c>
      <c r="J9" s="9">
        <v>7.5000000000000002E-6</v>
      </c>
    </row>
    <row r="10" spans="1:10" ht="15">
      <c r="A10" s="2" t="s">
        <v>69</v>
      </c>
      <c r="B10" t="s">
        <v>47</v>
      </c>
      <c r="D10" t="s">
        <v>17</v>
      </c>
      <c r="E10">
        <v>3</v>
      </c>
      <c r="F10" s="9">
        <v>1.6937500000000001E-4</v>
      </c>
      <c r="G10" s="6">
        <v>9.6924177396280398E-2</v>
      </c>
      <c r="H10" s="9">
        <v>5.6458333333333335E-5</v>
      </c>
      <c r="I10" s="9">
        <v>8.0613425925925926E-5</v>
      </c>
      <c r="J10" s="9">
        <v>3.1319444444444446E-5</v>
      </c>
    </row>
    <row r="11" spans="1:10">
      <c r="D11" t="s">
        <v>42</v>
      </c>
      <c r="E11">
        <v>1</v>
      </c>
      <c r="F11" s="9">
        <v>4.9768518518518516E-5</v>
      </c>
      <c r="G11" s="6">
        <v>2.8479838923329621E-2</v>
      </c>
      <c r="H11" s="9">
        <v>4.9768518518518516E-5</v>
      </c>
      <c r="I11" s="9">
        <v>4.9768518518518516E-5</v>
      </c>
      <c r="J11" s="9">
        <v>4.9768518518518516E-5</v>
      </c>
    </row>
    <row r="13" spans="1:10" ht="16">
      <c r="A13" s="1" t="s">
        <v>95</v>
      </c>
      <c r="B13" s="1" t="s">
        <v>65</v>
      </c>
      <c r="C13" s="1" t="s">
        <v>66</v>
      </c>
      <c r="D13" s="1" t="s">
        <v>32</v>
      </c>
      <c r="E13" s="1" t="s">
        <v>67</v>
      </c>
      <c r="F13" s="1" t="s">
        <v>99</v>
      </c>
    </row>
    <row r="14" spans="1:10">
      <c r="A14">
        <v>1</v>
      </c>
      <c r="B14" s="10">
        <v>46239.44984804398</v>
      </c>
      <c r="C14" s="10">
        <v>46239.450030659726</v>
      </c>
      <c r="D14" t="s">
        <v>23</v>
      </c>
      <c r="E14" s="9">
        <v>1.8261574074074076E-4</v>
      </c>
      <c r="F14" s="6">
        <v>0.10450113919355693</v>
      </c>
    </row>
    <row r="15" spans="1:10">
      <c r="A15">
        <v>2</v>
      </c>
      <c r="B15" s="10">
        <v>46239.450030659726</v>
      </c>
      <c r="C15" s="10">
        <v>46239.450042581018</v>
      </c>
      <c r="D15" t="s">
        <v>46</v>
      </c>
      <c r="E15" s="9">
        <v>1.1921296296296297E-5</v>
      </c>
      <c r="F15" s="6">
        <v>6.8219149048905844E-3</v>
      </c>
    </row>
    <row r="16" spans="1:10">
      <c r="A16">
        <v>3</v>
      </c>
      <c r="B16" s="10">
        <v>46239.450042581018</v>
      </c>
      <c r="C16" s="10">
        <v>46239.450123194445</v>
      </c>
      <c r="D16" t="s">
        <v>17</v>
      </c>
      <c r="E16" s="9">
        <v>8.0613425925925926E-5</v>
      </c>
      <c r="F16" s="6">
        <v>4.6130715837439724E-2</v>
      </c>
    </row>
    <row r="17" spans="1:6">
      <c r="A17">
        <v>4</v>
      </c>
      <c r="B17" s="10">
        <v>46239.450123194445</v>
      </c>
      <c r="C17" s="10">
        <v>46239.450196689817</v>
      </c>
      <c r="D17" t="s">
        <v>46</v>
      </c>
      <c r="E17" s="9">
        <v>7.3495370370370373E-5</v>
      </c>
      <c r="F17" s="6">
        <v>4.2057436549568158E-2</v>
      </c>
    </row>
    <row r="18" spans="1:6">
      <c r="A18">
        <v>5</v>
      </c>
      <c r="B18" s="10">
        <v>46239.450196689817</v>
      </c>
      <c r="C18" s="10">
        <v>46239.450228009257</v>
      </c>
      <c r="D18" t="s">
        <v>17</v>
      </c>
      <c r="E18" s="9">
        <v>3.1319444444444446E-5</v>
      </c>
      <c r="F18" s="6">
        <v>1.7922428866634876E-2</v>
      </c>
    </row>
    <row r="19" spans="1:6">
      <c r="A19">
        <v>6</v>
      </c>
      <c r="B19" s="10">
        <v>46239.450228009257</v>
      </c>
      <c r="C19" s="10">
        <v>46239.450239537036</v>
      </c>
      <c r="D19" t="s">
        <v>46</v>
      </c>
      <c r="E19" s="9">
        <v>1.1527777777777777E-5</v>
      </c>
      <c r="F19" s="6">
        <v>6.5967254808456518E-3</v>
      </c>
    </row>
    <row r="20" spans="1:6">
      <c r="A20">
        <v>7</v>
      </c>
      <c r="B20" s="10">
        <v>46239.450239537036</v>
      </c>
      <c r="C20" s="10">
        <v>46239.450296979165</v>
      </c>
      <c r="D20" t="s">
        <v>17</v>
      </c>
      <c r="E20" s="9">
        <v>5.7442129629629632E-5</v>
      </c>
      <c r="F20" s="6">
        <v>3.2871032692205794E-2</v>
      </c>
    </row>
    <row r="21" spans="1:6">
      <c r="A21">
        <v>8</v>
      </c>
      <c r="B21" s="10">
        <v>46239.450296979165</v>
      </c>
      <c r="C21" s="10">
        <v>46239.450372974534</v>
      </c>
      <c r="D21" t="s">
        <v>46</v>
      </c>
      <c r="E21" s="9">
        <v>7.5995370370370366E-5</v>
      </c>
      <c r="F21" s="6">
        <v>4.3488051714088906E-2</v>
      </c>
    </row>
    <row r="22" spans="1:6">
      <c r="A22">
        <v>9</v>
      </c>
      <c r="B22" s="10">
        <v>46239.450372974534</v>
      </c>
      <c r="C22" s="10">
        <v>46239.450401875001</v>
      </c>
      <c r="D22" t="s">
        <v>47</v>
      </c>
      <c r="E22" s="9">
        <v>2.890046296296296E-5</v>
      </c>
      <c r="F22" s="6">
        <v>1.6538176230593969E-2</v>
      </c>
    </row>
    <row r="23" spans="1:6">
      <c r="A23">
        <v>10</v>
      </c>
      <c r="B23" s="10">
        <v>46239.450401875001</v>
      </c>
      <c r="C23" s="10">
        <v>46239.45041834491</v>
      </c>
      <c r="D23" t="s">
        <v>46</v>
      </c>
      <c r="E23" s="9">
        <v>1.6469907407407407E-5</v>
      </c>
      <c r="F23" s="6">
        <v>9.4248397181158263E-3</v>
      </c>
    </row>
    <row r="24" spans="1:6">
      <c r="A24">
        <v>11</v>
      </c>
      <c r="B24" s="10">
        <v>46239.45041834491</v>
      </c>
      <c r="C24" s="10">
        <v>46239.450475613427</v>
      </c>
      <c r="D24" t="s">
        <v>47</v>
      </c>
      <c r="E24" s="9">
        <v>5.7268518518518522E-5</v>
      </c>
      <c r="F24" s="6">
        <v>3.2771684416891857E-2</v>
      </c>
    </row>
    <row r="25" spans="1:6">
      <c r="A25">
        <v>12</v>
      </c>
      <c r="B25" s="10">
        <v>46239.450475613427</v>
      </c>
      <c r="C25" s="10">
        <v>46239.450546666667</v>
      </c>
      <c r="D25" t="s">
        <v>46</v>
      </c>
      <c r="E25" s="9">
        <v>7.105324074074075E-5</v>
      </c>
      <c r="F25" s="6">
        <v>4.0659937476818737E-2</v>
      </c>
    </row>
    <row r="26" spans="1:6">
      <c r="A26">
        <v>13</v>
      </c>
      <c r="B26" s="10">
        <v>46239.450546666667</v>
      </c>
      <c r="C26" s="10">
        <v>46239.450596574075</v>
      </c>
      <c r="D26" t="s">
        <v>19</v>
      </c>
      <c r="E26" s="9">
        <v>4.9907407407407413E-5</v>
      </c>
      <c r="F26" s="6">
        <v>2.8559317543580778E-2</v>
      </c>
    </row>
    <row r="27" spans="1:6">
      <c r="A27">
        <v>14</v>
      </c>
      <c r="B27" s="10">
        <v>46239.450596574075</v>
      </c>
      <c r="C27" s="10">
        <v>46239.45064278935</v>
      </c>
      <c r="D27" t="s">
        <v>47</v>
      </c>
      <c r="E27" s="9">
        <v>4.6215277777777773E-5</v>
      </c>
      <c r="F27" s="6">
        <v>2.6446510888570973E-2</v>
      </c>
    </row>
    <row r="28" spans="1:6">
      <c r="A28">
        <v>15</v>
      </c>
      <c r="B28" s="10">
        <v>46239.45064278935</v>
      </c>
      <c r="C28" s="10">
        <v>46239.450735405095</v>
      </c>
      <c r="D28" t="s">
        <v>13</v>
      </c>
      <c r="E28" s="9">
        <v>9.2615740740740752E-5</v>
      </c>
      <c r="F28" s="6">
        <v>5.2998993270810153E-2</v>
      </c>
    </row>
    <row r="29" spans="1:6">
      <c r="A29">
        <v>16</v>
      </c>
      <c r="B29" s="10">
        <v>46239.450735405095</v>
      </c>
      <c r="C29" s="10">
        <v>46239.450843969906</v>
      </c>
      <c r="D29" t="s">
        <v>47</v>
      </c>
      <c r="E29" s="9">
        <v>1.0856481481481482E-4</v>
      </c>
      <c r="F29" s="6">
        <v>6.2125788162984162E-2</v>
      </c>
    </row>
    <row r="30" spans="1:6">
      <c r="A30">
        <v>17</v>
      </c>
      <c r="B30" s="10">
        <v>46239.450843969906</v>
      </c>
      <c r="C30" s="10">
        <v>46239.450850682872</v>
      </c>
      <c r="D30" t="s">
        <v>46</v>
      </c>
      <c r="E30" s="9">
        <v>6.7129629629629622E-6</v>
      </c>
      <c r="F30" s="6">
        <v>3.8414666454723674E-3</v>
      </c>
    </row>
    <row r="31" spans="1:6">
      <c r="A31">
        <v>18</v>
      </c>
      <c r="B31" s="10">
        <v>46239.450850682872</v>
      </c>
      <c r="C31" s="10">
        <v>46239.450879050928</v>
      </c>
      <c r="D31" t="s">
        <v>19</v>
      </c>
      <c r="E31" s="9">
        <v>2.8368055555555555E-5</v>
      </c>
      <c r="F31" s="6">
        <v>1.6233508186297884E-2</v>
      </c>
    </row>
    <row r="32" spans="1:6">
      <c r="A32">
        <v>19</v>
      </c>
      <c r="B32" s="10">
        <v>46239.450879050928</v>
      </c>
      <c r="C32" s="10">
        <v>46239.450927835649</v>
      </c>
      <c r="D32" t="s">
        <v>13</v>
      </c>
      <c r="E32" s="9">
        <v>4.8784722222222218E-5</v>
      </c>
      <c r="F32" s="6">
        <v>2.7916865363217292E-2</v>
      </c>
    </row>
    <row r="33" spans="1:6">
      <c r="A33">
        <v>20</v>
      </c>
      <c r="B33" s="10">
        <v>46239.450927835649</v>
      </c>
      <c r="C33" s="10">
        <v>46239.451017719904</v>
      </c>
      <c r="D33" t="s">
        <v>19</v>
      </c>
      <c r="E33" s="9">
        <v>8.9884259259259266E-5</v>
      </c>
      <c r="F33" s="6">
        <v>5.1435913739204149E-2</v>
      </c>
    </row>
    <row r="34" spans="1:6">
      <c r="A34">
        <v>21</v>
      </c>
      <c r="B34" s="10">
        <v>46239.451017719904</v>
      </c>
      <c r="C34" s="10">
        <v>46239.451057905091</v>
      </c>
      <c r="D34" t="s">
        <v>13</v>
      </c>
      <c r="E34" s="9">
        <v>4.0185185185185182E-5</v>
      </c>
      <c r="F34" s="6">
        <v>2.2995814126000106E-2</v>
      </c>
    </row>
    <row r="35" spans="1:6">
      <c r="A35">
        <v>22</v>
      </c>
      <c r="B35" s="10">
        <v>46239.451057905091</v>
      </c>
      <c r="C35" s="10">
        <v>46239.45112503472</v>
      </c>
      <c r="D35" t="s">
        <v>46</v>
      </c>
      <c r="E35" s="9">
        <v>6.712962962962963E-5</v>
      </c>
      <c r="F35" s="6">
        <v>3.8414666454723675E-2</v>
      </c>
    </row>
    <row r="36" spans="1:6">
      <c r="A36">
        <v>23</v>
      </c>
      <c r="B36" s="10">
        <v>46239.45112503472</v>
      </c>
      <c r="C36" s="10">
        <v>46239.451188252315</v>
      </c>
      <c r="D36" t="s">
        <v>23</v>
      </c>
      <c r="E36" s="9">
        <v>6.3217592592592592E-5</v>
      </c>
      <c r="F36" s="6">
        <v>3.6176018650982883E-2</v>
      </c>
    </row>
    <row r="37" spans="1:6">
      <c r="A37">
        <v>24</v>
      </c>
      <c r="B37" s="10">
        <v>46239.451188252315</v>
      </c>
      <c r="C37" s="10">
        <v>46239.451195752314</v>
      </c>
      <c r="D37" t="s">
        <v>13</v>
      </c>
      <c r="E37" s="9">
        <v>7.5000000000000002E-6</v>
      </c>
      <c r="F37" s="6">
        <v>4.2918454935622317E-3</v>
      </c>
    </row>
    <row r="38" spans="1:6">
      <c r="A38">
        <v>25</v>
      </c>
      <c r="B38" s="10">
        <v>46239.451195752314</v>
      </c>
      <c r="C38" s="10">
        <v>46239.451323032408</v>
      </c>
      <c r="D38" t="s">
        <v>47</v>
      </c>
      <c r="E38" s="9">
        <v>1.272800925925926E-4</v>
      </c>
      <c r="F38" s="6">
        <v>7.2835532241826942E-2</v>
      </c>
    </row>
    <row r="39" spans="1:6">
      <c r="A39">
        <v>26</v>
      </c>
      <c r="B39" s="10">
        <v>46239.451323032408</v>
      </c>
      <c r="C39" s="10">
        <v>46239.451520937502</v>
      </c>
      <c r="D39" t="s">
        <v>19</v>
      </c>
      <c r="E39" s="9">
        <v>1.9790509259259259E-4</v>
      </c>
      <c r="F39" s="6">
        <v>0.11325041063953796</v>
      </c>
    </row>
    <row r="40" spans="1:6">
      <c r="A40">
        <v>27</v>
      </c>
      <c r="B40" s="10">
        <v>46239.451520937502</v>
      </c>
      <c r="C40" s="10">
        <v>46239.45157070602</v>
      </c>
      <c r="D40" t="s">
        <v>42</v>
      </c>
      <c r="E40" s="9">
        <v>4.9768518518518516E-5</v>
      </c>
      <c r="F40" s="6">
        <v>2.8479838923329621E-2</v>
      </c>
    </row>
    <row r="41" spans="1:6">
      <c r="A41">
        <v>28</v>
      </c>
      <c r="B41" s="10">
        <v>46239.45157070602</v>
      </c>
      <c r="C41" s="10">
        <v>46239.451595543978</v>
      </c>
      <c r="D41" t="s">
        <v>23</v>
      </c>
      <c r="E41" s="9">
        <v>2.4837962962962963E-5</v>
      </c>
      <c r="F41" s="6">
        <v>1.4213426588247761E-2</v>
      </c>
    </row>
  </sheetData>
  <mergeCells count="1">
    <mergeCell ref="A1:H2"/>
  </mergeCells>
  <conditionalFormatting sqref="F5:F11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{48E5DFB2-5461-71C1-6568-10E086C560EC}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8E5DFB2-5461-71C1-6568-10E086C560EC}">
            <x14:dataBar>
              <x14:cfvo type="min"/>
              <x14:cfvo type="max"/>
              <x14:negativeFillColor auto="1"/>
              <x14:axisColor auto="1"/>
            </x14:dataBar>
          </x14:cfRule>
          <xm:sqref>F5:F11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4"/>
  <sheetViews>
    <sheetView workbookViewId="0"/>
  </sheetViews>
  <sheetFormatPr baseColWidth="10" defaultColWidth="8.83203125" defaultRowHeight="14"/>
  <cols>
    <col min="1" max="1" width="13.6640625" customWidth="1"/>
    <col min="2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124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46239.451695497686</v>
      </c>
      <c r="D5" t="s">
        <v>23</v>
      </c>
      <c r="E5">
        <v>1</v>
      </c>
      <c r="F5" s="9">
        <v>3.0636574074074073E-4</v>
      </c>
      <c r="G5" s="6">
        <v>1</v>
      </c>
      <c r="H5" s="9">
        <v>3.0636574074074073E-4</v>
      </c>
      <c r="I5" s="9">
        <v>3.0636574074074073E-4</v>
      </c>
      <c r="J5" s="9">
        <v>3.0636574074074073E-4</v>
      </c>
    </row>
    <row r="6" spans="1:10" ht="15">
      <c r="A6" s="2" t="s">
        <v>66</v>
      </c>
      <c r="B6" s="10">
        <v>46239.452001863428</v>
      </c>
    </row>
    <row r="7" spans="1:10" ht="15">
      <c r="A7" s="2" t="s">
        <v>67</v>
      </c>
      <c r="B7" s="9">
        <v>3.0636574074074073E-4</v>
      </c>
    </row>
    <row r="8" spans="1:10" ht="15">
      <c r="A8" s="2" t="s">
        <v>68</v>
      </c>
      <c r="B8">
        <v>1</v>
      </c>
    </row>
    <row r="9" spans="1:10" ht="15">
      <c r="A9" s="2" t="s">
        <v>6</v>
      </c>
      <c r="B9">
        <v>1</v>
      </c>
    </row>
    <row r="10" spans="1:10" ht="15">
      <c r="A10" s="2" t="s">
        <v>69</v>
      </c>
      <c r="B10" t="s">
        <v>23</v>
      </c>
    </row>
    <row r="13" spans="1:10" ht="16">
      <c r="A13" s="1" t="s">
        <v>95</v>
      </c>
      <c r="B13" s="1" t="s">
        <v>65</v>
      </c>
      <c r="C13" s="1" t="s">
        <v>66</v>
      </c>
      <c r="D13" s="1" t="s">
        <v>32</v>
      </c>
      <c r="E13" s="1" t="s">
        <v>67</v>
      </c>
      <c r="F13" s="1" t="s">
        <v>99</v>
      </c>
    </row>
    <row r="14" spans="1:10">
      <c r="A14">
        <v>1</v>
      </c>
      <c r="B14" s="10">
        <v>46239.451695497686</v>
      </c>
      <c r="C14" s="10">
        <v>46239.452001863428</v>
      </c>
      <c r="D14" t="s">
        <v>23</v>
      </c>
      <c r="E14" s="9">
        <v>3.0636574074074073E-4</v>
      </c>
      <c r="F14" s="6">
        <v>1</v>
      </c>
    </row>
  </sheetData>
  <mergeCells count="1">
    <mergeCell ref="A1:H2"/>
  </mergeCells>
  <conditionalFormatting sqref="F5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{13C67B87-1FE5-82B4-9ADC-5072A44A6094}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C67B87-1FE5-82B4-9ADC-5072A44A6094}">
            <x14:dataBar>
              <x14:cfvo type="min"/>
              <x14:cfvo type="max"/>
              <x14:negativeFillColor auto="1"/>
              <x14:axisColor auto="1"/>
            </x14:dataBar>
          </x14:cfRule>
          <xm:sqref>F5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31"/>
  <sheetViews>
    <sheetView workbookViewId="0"/>
  </sheetViews>
  <sheetFormatPr baseColWidth="10" defaultColWidth="8.83203125" defaultRowHeight="14"/>
  <cols>
    <col min="1" max="1" width="13.6640625" customWidth="1"/>
    <col min="2" max="2" width="12.6640625" customWidth="1"/>
    <col min="3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125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46239.452054259258</v>
      </c>
      <c r="D5" t="s">
        <v>24</v>
      </c>
      <c r="E5">
        <v>3</v>
      </c>
      <c r="F5" s="9">
        <v>2.0534722222222219E-4</v>
      </c>
      <c r="G5" s="6">
        <v>0.18731589894105596</v>
      </c>
      <c r="H5" s="9">
        <v>6.8449074074074058E-5</v>
      </c>
      <c r="I5" s="9">
        <v>9.2824074074074068E-5</v>
      </c>
      <c r="J5" s="9">
        <v>1.9803240740740741E-5</v>
      </c>
    </row>
    <row r="6" spans="1:10" ht="15">
      <c r="A6" s="2" t="s">
        <v>66</v>
      </c>
      <c r="B6" s="10">
        <v>46239.453150520836</v>
      </c>
      <c r="D6" t="s">
        <v>9</v>
      </c>
      <c r="E6">
        <v>1</v>
      </c>
      <c r="F6" s="9">
        <v>1.7383101851851853E-4</v>
      </c>
      <c r="G6" s="6">
        <v>0.15856709988703191</v>
      </c>
      <c r="H6" s="9">
        <v>1.7383101851851853E-4</v>
      </c>
      <c r="I6" s="9">
        <v>1.7383101851851853E-4</v>
      </c>
      <c r="J6" s="9">
        <v>1.7383101851851853E-4</v>
      </c>
    </row>
    <row r="7" spans="1:10" ht="15">
      <c r="A7" s="2" t="s">
        <v>67</v>
      </c>
      <c r="B7" s="9">
        <v>1.0962615740740742E-3</v>
      </c>
      <c r="D7" t="s">
        <v>42</v>
      </c>
      <c r="E7">
        <v>3</v>
      </c>
      <c r="F7" s="9">
        <v>1.7136574074074076E-4</v>
      </c>
      <c r="G7" s="6">
        <v>0.15631829555412441</v>
      </c>
      <c r="H7" s="9">
        <v>5.7121913580246912E-5</v>
      </c>
      <c r="I7" s="9">
        <v>9.2997685185185192E-5</v>
      </c>
      <c r="J7" s="9">
        <v>1.9733796296296295E-5</v>
      </c>
    </row>
    <row r="8" spans="1:10" ht="15">
      <c r="A8" s="2" t="s">
        <v>68</v>
      </c>
      <c r="B8">
        <v>9</v>
      </c>
      <c r="D8" t="s">
        <v>21</v>
      </c>
      <c r="E8">
        <v>3</v>
      </c>
      <c r="F8" s="9">
        <v>1.5149305555555557E-4</v>
      </c>
      <c r="G8" s="6">
        <v>0.13819060992218926</v>
      </c>
      <c r="H8" s="9">
        <v>5.0497685185185189E-5</v>
      </c>
      <c r="I8" s="9">
        <v>9.2696759259259259E-5</v>
      </c>
      <c r="J8" s="9">
        <v>2.1875E-5</v>
      </c>
    </row>
    <row r="9" spans="1:10" ht="15">
      <c r="A9" s="2" t="s">
        <v>6</v>
      </c>
      <c r="B9">
        <v>16</v>
      </c>
      <c r="D9" t="s">
        <v>23</v>
      </c>
      <c r="E9">
        <v>1</v>
      </c>
      <c r="F9" s="9">
        <v>1.0329861111111112E-4</v>
      </c>
      <c r="G9" s="6">
        <v>9.4228068878870752E-2</v>
      </c>
      <c r="H9" s="9">
        <v>1.0329861111111112E-4</v>
      </c>
      <c r="I9" s="9">
        <v>1.0329861111111112E-4</v>
      </c>
      <c r="J9" s="9">
        <v>1.0329861111111112E-4</v>
      </c>
    </row>
    <row r="10" spans="1:10" ht="15">
      <c r="A10" s="2" t="s">
        <v>69</v>
      </c>
      <c r="B10" t="s">
        <v>24</v>
      </c>
      <c r="D10" t="s">
        <v>50</v>
      </c>
      <c r="E10">
        <v>1</v>
      </c>
      <c r="F10" s="9">
        <v>9.7974537037037041E-5</v>
      </c>
      <c r="G10" s="6">
        <v>8.9371496141136222E-2</v>
      </c>
      <c r="H10" s="9">
        <v>9.7974537037037041E-5</v>
      </c>
      <c r="I10" s="9">
        <v>9.7974537037037041E-5</v>
      </c>
      <c r="J10" s="9">
        <v>9.7974537037037041E-5</v>
      </c>
    </row>
    <row r="11" spans="1:10">
      <c r="D11" t="s">
        <v>46</v>
      </c>
      <c r="E11">
        <v>1</v>
      </c>
      <c r="F11" s="9">
        <v>9.3946759259259263E-5</v>
      </c>
      <c r="G11" s="6">
        <v>8.5697393287371859E-2</v>
      </c>
      <c r="H11" s="9">
        <v>9.3946759259259263E-5</v>
      </c>
      <c r="I11" s="9">
        <v>9.3946759259259263E-5</v>
      </c>
      <c r="J11" s="9">
        <v>9.3946759259259263E-5</v>
      </c>
    </row>
    <row r="12" spans="1:10">
      <c r="D12" t="s">
        <v>19</v>
      </c>
      <c r="E12">
        <v>1</v>
      </c>
      <c r="F12" s="9">
        <v>7.4293981481481471E-5</v>
      </c>
      <c r="G12" s="6">
        <v>6.7770305225038796E-2</v>
      </c>
      <c r="H12" s="9">
        <v>7.4293981481481471E-5</v>
      </c>
      <c r="I12" s="9">
        <v>7.4293981481481471E-5</v>
      </c>
      <c r="J12" s="9">
        <v>7.4293981481481471E-5</v>
      </c>
    </row>
    <row r="13" spans="1:10">
      <c r="D13" t="s">
        <v>41</v>
      </c>
      <c r="E13">
        <v>2</v>
      </c>
      <c r="F13" s="9">
        <v>2.4710648148148144E-5</v>
      </c>
      <c r="G13" s="6">
        <v>2.2540832163180841E-2</v>
      </c>
      <c r="H13" s="9">
        <v>1.2355324074074072E-5</v>
      </c>
      <c r="I13" s="9">
        <v>2.2060185185185185E-5</v>
      </c>
      <c r="J13" s="9">
        <v>2.6504629629629629E-6</v>
      </c>
    </row>
    <row r="15" spans="1:10" ht="16">
      <c r="A15" s="1" t="s">
        <v>95</v>
      </c>
      <c r="B15" s="1" t="s">
        <v>65</v>
      </c>
      <c r="C15" s="1" t="s">
        <v>66</v>
      </c>
      <c r="D15" s="1" t="s">
        <v>32</v>
      </c>
      <c r="E15" s="1" t="s">
        <v>67</v>
      </c>
      <c r="F15" s="1" t="s">
        <v>99</v>
      </c>
    </row>
    <row r="16" spans="1:10">
      <c r="A16">
        <v>1</v>
      </c>
      <c r="B16" s="10">
        <v>46239.452054259258</v>
      </c>
      <c r="C16" s="10">
        <v>46239.452148206015</v>
      </c>
      <c r="D16" t="s">
        <v>46</v>
      </c>
      <c r="E16" s="9">
        <v>9.3946759259259263E-5</v>
      </c>
      <c r="F16" s="6">
        <v>8.5697393287371859E-2</v>
      </c>
    </row>
    <row r="17" spans="1:6">
      <c r="A17">
        <v>2</v>
      </c>
      <c r="B17" s="10">
        <v>46239.452148206015</v>
      </c>
      <c r="C17" s="10">
        <v>46239.452251504626</v>
      </c>
      <c r="D17" t="s">
        <v>23</v>
      </c>
      <c r="E17" s="9">
        <v>1.0329861111111112E-4</v>
      </c>
      <c r="F17" s="6">
        <v>9.4228068878870752E-2</v>
      </c>
    </row>
    <row r="18" spans="1:6">
      <c r="A18">
        <v>3</v>
      </c>
      <c r="B18" s="10">
        <v>46239.452251504626</v>
      </c>
      <c r="C18" s="10">
        <v>46239.45242533565</v>
      </c>
      <c r="D18" t="s">
        <v>9</v>
      </c>
      <c r="E18" s="9">
        <v>1.7383101851851853E-4</v>
      </c>
      <c r="F18" s="6">
        <v>0.15856709988703191</v>
      </c>
    </row>
    <row r="19" spans="1:6">
      <c r="A19">
        <v>4</v>
      </c>
      <c r="B19" s="10">
        <v>46239.45242533565</v>
      </c>
      <c r="C19" s="10">
        <v>46239.452523310189</v>
      </c>
      <c r="D19" t="s">
        <v>50</v>
      </c>
      <c r="E19" s="9">
        <v>9.7974537037037041E-5</v>
      </c>
      <c r="F19" s="6">
        <v>8.9371496141136222E-2</v>
      </c>
    </row>
    <row r="20" spans="1:6">
      <c r="A20">
        <v>5</v>
      </c>
      <c r="B20" s="10">
        <v>46239.452523310189</v>
      </c>
      <c r="C20" s="10">
        <v>46239.452616134258</v>
      </c>
      <c r="D20" t="s">
        <v>24</v>
      </c>
      <c r="E20" s="9">
        <v>9.2824074074074068E-5</v>
      </c>
      <c r="F20" s="6">
        <v>8.4673289905719137E-2</v>
      </c>
    </row>
    <row r="21" spans="1:6">
      <c r="A21">
        <v>6</v>
      </c>
      <c r="B21" s="10">
        <v>46239.452616134258</v>
      </c>
      <c r="C21" s="10">
        <v>46239.452653055552</v>
      </c>
      <c r="D21" t="s">
        <v>21</v>
      </c>
      <c r="E21" s="9">
        <v>3.6921296296296297E-5</v>
      </c>
      <c r="F21" s="6">
        <v>3.3679276159506742E-2</v>
      </c>
    </row>
    <row r="22" spans="1:6">
      <c r="A22">
        <v>7</v>
      </c>
      <c r="B22" s="10">
        <v>46239.452653055552</v>
      </c>
      <c r="C22" s="10">
        <v>46239.452675115739</v>
      </c>
      <c r="D22" t="s">
        <v>41</v>
      </c>
      <c r="E22" s="9">
        <v>2.2060185185185185E-5</v>
      </c>
      <c r="F22" s="6">
        <v>2.012310356113475E-2</v>
      </c>
    </row>
    <row r="23" spans="1:6">
      <c r="A23">
        <v>8</v>
      </c>
      <c r="B23" s="10">
        <v>46239.452675115739</v>
      </c>
      <c r="C23" s="10">
        <v>46239.452696990738</v>
      </c>
      <c r="D23" t="s">
        <v>21</v>
      </c>
      <c r="E23" s="9">
        <v>2.1875E-5</v>
      </c>
      <c r="F23" s="6">
        <v>1.9954179291996155E-2</v>
      </c>
    </row>
    <row r="24" spans="1:6">
      <c r="A24">
        <v>9</v>
      </c>
      <c r="B24" s="10">
        <v>46239.452696990738</v>
      </c>
      <c r="C24" s="10">
        <v>46239.452789988427</v>
      </c>
      <c r="D24" t="s">
        <v>42</v>
      </c>
      <c r="E24" s="9">
        <v>9.2997685185185192E-5</v>
      </c>
      <c r="F24" s="6">
        <v>8.4831656408036568E-2</v>
      </c>
    </row>
    <row r="25" spans="1:6">
      <c r="A25">
        <v>10</v>
      </c>
      <c r="B25" s="10">
        <v>46239.452789988427</v>
      </c>
      <c r="C25" s="10">
        <v>46239.452882708334</v>
      </c>
      <c r="D25" t="s">
        <v>24</v>
      </c>
      <c r="E25" s="9">
        <v>9.2719907407407397E-5</v>
      </c>
      <c r="F25" s="6">
        <v>8.4578270004328673E-2</v>
      </c>
    </row>
    <row r="26" spans="1:6">
      <c r="A26">
        <v>11</v>
      </c>
      <c r="B26" s="10">
        <v>46239.452882708334</v>
      </c>
      <c r="C26" s="10">
        <v>46239.452902442128</v>
      </c>
      <c r="D26" t="s">
        <v>42</v>
      </c>
      <c r="E26" s="9">
        <v>1.9733796296296295E-5</v>
      </c>
      <c r="F26" s="6">
        <v>1.800099243008119E-2</v>
      </c>
    </row>
    <row r="27" spans="1:6">
      <c r="A27">
        <v>12</v>
      </c>
      <c r="B27" s="10">
        <v>46239.452902442128</v>
      </c>
      <c r="C27" s="10">
        <v>46239.45299513889</v>
      </c>
      <c r="D27" t="s">
        <v>21</v>
      </c>
      <c r="E27" s="9">
        <v>9.2696759259259259E-5</v>
      </c>
      <c r="F27" s="6">
        <v>8.455715447068636E-2</v>
      </c>
    </row>
    <row r="28" spans="1:6">
      <c r="A28">
        <v>13</v>
      </c>
      <c r="B28" s="10">
        <v>46239.45299513889</v>
      </c>
      <c r="C28" s="10">
        <v>46239.452997789354</v>
      </c>
      <c r="D28" t="s">
        <v>41</v>
      </c>
      <c r="E28" s="9">
        <v>2.6504629629629629E-6</v>
      </c>
      <c r="F28" s="6">
        <v>2.4177286020460953E-3</v>
      </c>
    </row>
    <row r="29" spans="1:6">
      <c r="A29">
        <v>14</v>
      </c>
      <c r="B29" s="10">
        <v>46239.452997789354</v>
      </c>
      <c r="C29" s="10">
        <v>46239.453056423612</v>
      </c>
      <c r="D29" t="s">
        <v>42</v>
      </c>
      <c r="E29" s="9">
        <v>5.8634259259259258E-5</v>
      </c>
      <c r="F29" s="6">
        <v>5.3485646716006627E-2</v>
      </c>
    </row>
    <row r="30" spans="1:6">
      <c r="A30">
        <v>15</v>
      </c>
      <c r="B30" s="10">
        <v>46239.453056423612</v>
      </c>
      <c r="C30" s="10">
        <v>46239.453076226855</v>
      </c>
      <c r="D30" t="s">
        <v>24</v>
      </c>
      <c r="E30" s="9">
        <v>1.9803240740740741E-5</v>
      </c>
      <c r="F30" s="6">
        <v>1.8064339031008163E-2</v>
      </c>
    </row>
    <row r="31" spans="1:6">
      <c r="A31">
        <v>16</v>
      </c>
      <c r="B31" s="10">
        <v>46239.453076226855</v>
      </c>
      <c r="C31" s="10">
        <v>46239.453150520836</v>
      </c>
      <c r="D31" t="s">
        <v>19</v>
      </c>
      <c r="E31" s="9">
        <v>7.4293981481481471E-5</v>
      </c>
      <c r="F31" s="6">
        <v>6.7770305225038796E-2</v>
      </c>
    </row>
  </sheetData>
  <mergeCells count="1">
    <mergeCell ref="A1:H2"/>
  </mergeCells>
  <conditionalFormatting sqref="F5:F13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{E4BEE555-D85B-436A-DA65-A70692B53771}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BEE555-D85B-436A-DA65-A70692B53771}">
            <x14:dataBar>
              <x14:cfvo type="min"/>
              <x14:cfvo type="max"/>
              <x14:negativeFillColor auto="1"/>
              <x14:axisColor auto="1"/>
            </x14:dataBar>
          </x14:cfRule>
          <xm:sqref>F5:F13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7"/>
  <sheetViews>
    <sheetView workbookViewId="0"/>
  </sheetViews>
  <sheetFormatPr baseColWidth="10" defaultColWidth="8.83203125" defaultRowHeight="14"/>
  <cols>
    <col min="1" max="1" width="13.6640625" customWidth="1"/>
    <col min="2" max="3" width="10.33203125" customWidth="1"/>
    <col min="4" max="4" width="24" customWidth="1"/>
    <col min="5" max="5" width="9" customWidth="1"/>
    <col min="6" max="6" width="11.5" customWidth="1"/>
    <col min="7" max="7" width="9" customWidth="1"/>
    <col min="8" max="8" width="12.6640625" customWidth="1"/>
    <col min="9" max="10" width="7.1640625" customWidth="1"/>
  </cols>
  <sheetData>
    <row r="1" spans="1:10">
      <c r="A1" s="12" t="s">
        <v>126</v>
      </c>
      <c r="B1" s="12"/>
      <c r="C1" s="12"/>
      <c r="D1" s="12"/>
      <c r="E1" s="12"/>
      <c r="F1" s="12"/>
      <c r="G1" s="12"/>
      <c r="H1" s="12"/>
    </row>
    <row r="2" spans="1:10">
      <c r="A2" s="12"/>
      <c r="B2" s="12"/>
      <c r="C2" s="12"/>
      <c r="D2" s="12"/>
      <c r="E2" s="12"/>
      <c r="F2" s="12"/>
      <c r="G2" s="12"/>
      <c r="H2" s="12"/>
    </row>
    <row r="4" spans="1:10" ht="32">
      <c r="A4" s="1" t="s">
        <v>1</v>
      </c>
      <c r="B4" s="1" t="s">
        <v>2</v>
      </c>
      <c r="D4" s="1" t="s">
        <v>32</v>
      </c>
      <c r="E4" s="1" t="s">
        <v>6</v>
      </c>
      <c r="F4" s="1" t="s">
        <v>33</v>
      </c>
      <c r="G4" s="1" t="s">
        <v>99</v>
      </c>
      <c r="H4" s="1" t="s">
        <v>35</v>
      </c>
      <c r="I4" s="1" t="s">
        <v>100</v>
      </c>
      <c r="J4" s="1" t="s">
        <v>101</v>
      </c>
    </row>
    <row r="5" spans="1:10" ht="15">
      <c r="A5" s="2" t="s">
        <v>65</v>
      </c>
      <c r="B5" s="10">
        <v>46239.453272384257</v>
      </c>
      <c r="D5" t="s">
        <v>46</v>
      </c>
      <c r="E5">
        <v>3</v>
      </c>
      <c r="F5" s="9">
        <v>2.7790509259259256E-4</v>
      </c>
      <c r="G5" s="6">
        <v>0.29528014166953609</v>
      </c>
      <c r="H5" s="9">
        <v>9.263503086419752E-5</v>
      </c>
      <c r="I5" s="9">
        <v>9.2685185185185177E-5</v>
      </c>
      <c r="J5" s="9">
        <v>9.2569444444444451E-5</v>
      </c>
    </row>
    <row r="6" spans="1:10" ht="15">
      <c r="A6" s="2" t="s">
        <v>66</v>
      </c>
      <c r="B6" s="10">
        <v>46239.454213541663</v>
      </c>
      <c r="D6" t="s">
        <v>47</v>
      </c>
      <c r="E6">
        <v>4</v>
      </c>
      <c r="F6" s="9">
        <v>2.7516203703703703E-4</v>
      </c>
      <c r="G6" s="6">
        <v>0.29236558610851487</v>
      </c>
      <c r="H6" s="9">
        <v>6.8790509259259258E-5</v>
      </c>
      <c r="I6" s="9">
        <v>1.1597222222222221E-4</v>
      </c>
      <c r="J6" s="9">
        <v>2.2939814814814814E-5</v>
      </c>
    </row>
    <row r="7" spans="1:10" ht="15">
      <c r="A7" s="2" t="s">
        <v>67</v>
      </c>
      <c r="B7" s="9">
        <v>9.4115740740740748E-4</v>
      </c>
      <c r="D7" t="s">
        <v>23</v>
      </c>
      <c r="E7">
        <v>1</v>
      </c>
      <c r="F7" s="9">
        <v>1.5136574074074073E-4</v>
      </c>
      <c r="G7" s="6">
        <v>0.16082935707609816</v>
      </c>
      <c r="H7" s="9">
        <v>1.5136574074074073E-4</v>
      </c>
      <c r="I7" s="9">
        <v>1.5136574074074073E-4</v>
      </c>
      <c r="J7" s="9">
        <v>1.5136574074074073E-4</v>
      </c>
    </row>
    <row r="8" spans="1:10" ht="15">
      <c r="A8" s="2" t="s">
        <v>68</v>
      </c>
      <c r="B8">
        <v>6</v>
      </c>
      <c r="D8" t="s">
        <v>17</v>
      </c>
      <c r="E8">
        <v>2</v>
      </c>
      <c r="F8" s="9">
        <v>1.0443287037037037E-4</v>
      </c>
      <c r="G8" s="6">
        <v>0.11096217226622067</v>
      </c>
      <c r="H8" s="9">
        <v>5.2216435185185186E-5</v>
      </c>
      <c r="I8" s="9">
        <v>9.2627314814814821E-5</v>
      </c>
      <c r="J8" s="9">
        <v>1.1805555555555555E-5</v>
      </c>
    </row>
    <row r="9" spans="1:10" ht="15">
      <c r="A9" s="2" t="s">
        <v>6</v>
      </c>
      <c r="B9">
        <v>14</v>
      </c>
      <c r="D9" t="s">
        <v>42</v>
      </c>
      <c r="E9">
        <v>1</v>
      </c>
      <c r="F9" s="9">
        <v>6.6967592592592589E-5</v>
      </c>
      <c r="G9" s="6">
        <v>7.1154508337842481E-2</v>
      </c>
      <c r="H9" s="9">
        <v>6.6967592592592589E-5</v>
      </c>
      <c r="I9" s="9">
        <v>6.6967592592592589E-5</v>
      </c>
      <c r="J9" s="9">
        <v>6.6967592592592589E-5</v>
      </c>
    </row>
    <row r="10" spans="1:10" ht="15">
      <c r="A10" s="2" t="s">
        <v>69</v>
      </c>
      <c r="B10" t="s">
        <v>46</v>
      </c>
      <c r="D10" t="s">
        <v>19</v>
      </c>
      <c r="E10">
        <v>3</v>
      </c>
      <c r="F10" s="9">
        <v>6.5324074074074077E-5</v>
      </c>
      <c r="G10" s="6">
        <v>6.94082345417876E-2</v>
      </c>
      <c r="H10" s="9">
        <v>2.1774691358024691E-5</v>
      </c>
      <c r="I10" s="9">
        <v>4.6782407407407405E-5</v>
      </c>
      <c r="J10" s="9">
        <v>5.3587962962962967E-6</v>
      </c>
    </row>
    <row r="13" spans="1:10" ht="16">
      <c r="A13" s="1" t="s">
        <v>95</v>
      </c>
      <c r="B13" s="1" t="s">
        <v>65</v>
      </c>
      <c r="C13" s="1" t="s">
        <v>66</v>
      </c>
      <c r="D13" s="1" t="s">
        <v>32</v>
      </c>
      <c r="E13" s="1" t="s">
        <v>67</v>
      </c>
      <c r="F13" s="1" t="s">
        <v>99</v>
      </c>
    </row>
    <row r="14" spans="1:10">
      <c r="A14">
        <v>1</v>
      </c>
      <c r="B14" s="10">
        <v>46239.453272384257</v>
      </c>
      <c r="C14" s="10">
        <v>46239.453423749997</v>
      </c>
      <c r="D14" t="s">
        <v>23</v>
      </c>
      <c r="E14" s="9">
        <v>1.5136574074074073E-4</v>
      </c>
      <c r="F14" s="6">
        <v>0.16082935707609816</v>
      </c>
    </row>
    <row r="15" spans="1:10">
      <c r="A15">
        <v>2</v>
      </c>
      <c r="B15" s="10">
        <v>46239.453423749997</v>
      </c>
      <c r="C15" s="10">
        <v>46239.453516319445</v>
      </c>
      <c r="D15" t="s">
        <v>46</v>
      </c>
      <c r="E15" s="9">
        <v>9.2569444444444451E-5</v>
      </c>
      <c r="F15" s="6">
        <v>9.8357026907373704E-2</v>
      </c>
    </row>
    <row r="16" spans="1:10">
      <c r="A16">
        <v>3</v>
      </c>
      <c r="B16" s="10">
        <v>46239.453516319445</v>
      </c>
      <c r="C16" s="10">
        <v>46239.453632291668</v>
      </c>
      <c r="D16" t="s">
        <v>47</v>
      </c>
      <c r="E16" s="9">
        <v>1.1597222222222221E-4</v>
      </c>
      <c r="F16" s="6">
        <v>0.1232229819469723</v>
      </c>
    </row>
    <row r="17" spans="1:6">
      <c r="A17">
        <v>4</v>
      </c>
      <c r="B17" s="10">
        <v>46239.453632291668</v>
      </c>
      <c r="C17" s="10">
        <v>46239.453724942126</v>
      </c>
      <c r="D17" t="s">
        <v>46</v>
      </c>
      <c r="E17" s="9">
        <v>9.2650462962962972E-5</v>
      </c>
      <c r="F17" s="6">
        <v>9.8443110826897537E-2</v>
      </c>
    </row>
    <row r="18" spans="1:6">
      <c r="A18">
        <v>5</v>
      </c>
      <c r="B18" s="10">
        <v>46239.453724942126</v>
      </c>
      <c r="C18" s="10">
        <v>46239.453736747688</v>
      </c>
      <c r="D18" t="s">
        <v>17</v>
      </c>
      <c r="E18" s="9">
        <v>1.1805555555555555E-5</v>
      </c>
      <c r="F18" s="6">
        <v>1.2543656844901373E-2</v>
      </c>
    </row>
    <row r="19" spans="1:6">
      <c r="A19">
        <v>6</v>
      </c>
      <c r="B19" s="10">
        <v>46239.453736747688</v>
      </c>
      <c r="C19" s="10">
        <v>46239.453759687502</v>
      </c>
      <c r="D19" t="s">
        <v>47</v>
      </c>
      <c r="E19" s="9">
        <v>2.2939814814814814E-5</v>
      </c>
      <c r="F19" s="6">
        <v>2.4374046928033841E-2</v>
      </c>
    </row>
    <row r="20" spans="1:6">
      <c r="A20">
        <v>7</v>
      </c>
      <c r="B20" s="10">
        <v>46239.453759687502</v>
      </c>
      <c r="C20" s="10">
        <v>46239.453806469908</v>
      </c>
      <c r="D20" t="s">
        <v>19</v>
      </c>
      <c r="E20" s="9">
        <v>4.6782407407407405E-5</v>
      </c>
      <c r="F20" s="6">
        <v>4.9707314673618962E-2</v>
      </c>
    </row>
    <row r="21" spans="1:6">
      <c r="A21">
        <v>8</v>
      </c>
      <c r="B21" s="10">
        <v>46239.453806469908</v>
      </c>
      <c r="C21" s="10">
        <v>46239.453899097221</v>
      </c>
      <c r="D21" t="s">
        <v>17</v>
      </c>
      <c r="E21" s="9">
        <v>9.2627314814814821E-5</v>
      </c>
      <c r="F21" s="6">
        <v>9.8418515421319297E-2</v>
      </c>
    </row>
    <row r="22" spans="1:6">
      <c r="A22">
        <v>9</v>
      </c>
      <c r="B22" s="10">
        <v>46239.453899097221</v>
      </c>
      <c r="C22" s="10">
        <v>46239.453989386573</v>
      </c>
      <c r="D22" t="s">
        <v>47</v>
      </c>
      <c r="E22" s="9">
        <v>9.0289351851851856E-5</v>
      </c>
      <c r="F22" s="6">
        <v>9.593437945791726E-2</v>
      </c>
    </row>
    <row r="23" spans="1:6">
      <c r="A23">
        <v>10</v>
      </c>
      <c r="B23" s="10">
        <v>46239.453989386573</v>
      </c>
      <c r="C23" s="10">
        <v>46239.454056354167</v>
      </c>
      <c r="D23" t="s">
        <v>42</v>
      </c>
      <c r="E23" s="9">
        <v>6.6967592592592589E-5</v>
      </c>
      <c r="F23" s="6">
        <v>7.1154508337842481E-2</v>
      </c>
    </row>
    <row r="24" spans="1:6">
      <c r="A24">
        <v>11</v>
      </c>
      <c r="B24" s="10">
        <v>46239.454056354167</v>
      </c>
      <c r="C24" s="10">
        <v>46239.454149039353</v>
      </c>
      <c r="D24" t="s">
        <v>46</v>
      </c>
      <c r="E24" s="9">
        <v>9.2685185185185177E-5</v>
      </c>
      <c r="F24" s="6">
        <v>9.8480003935264876E-2</v>
      </c>
    </row>
    <row r="25" spans="1:6">
      <c r="A25">
        <v>12</v>
      </c>
      <c r="B25" s="10">
        <v>46239.454149039353</v>
      </c>
      <c r="C25" s="10">
        <v>46239.454154398147</v>
      </c>
      <c r="D25" t="s">
        <v>19</v>
      </c>
      <c r="E25" s="9">
        <v>5.3587962962962967E-6</v>
      </c>
      <c r="F25" s="6">
        <v>5.6938363913620936E-3</v>
      </c>
    </row>
    <row r="26" spans="1:6">
      <c r="A26">
        <v>13</v>
      </c>
      <c r="B26" s="10">
        <v>46239.454154398147</v>
      </c>
      <c r="C26" s="10">
        <v>46239.454200358799</v>
      </c>
      <c r="D26" t="s">
        <v>47</v>
      </c>
      <c r="E26" s="9">
        <v>4.5960648148148149E-5</v>
      </c>
      <c r="F26" s="6">
        <v>4.8834177775591521E-2</v>
      </c>
    </row>
    <row r="27" spans="1:6">
      <c r="A27">
        <v>14</v>
      </c>
      <c r="B27" s="10">
        <v>46239.454200358799</v>
      </c>
      <c r="C27" s="10">
        <v>46239.454213541663</v>
      </c>
      <c r="D27" t="s">
        <v>19</v>
      </c>
      <c r="E27" s="9">
        <v>1.3182870370370371E-5</v>
      </c>
      <c r="F27" s="6">
        <v>1.4007083476806532E-2</v>
      </c>
    </row>
  </sheetData>
  <mergeCells count="1">
    <mergeCell ref="A1:H2"/>
  </mergeCells>
  <conditionalFormatting sqref="F5:F10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{45C60723-48BC-87FA-D234-C3A60F47B8F2}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C60723-48BC-87FA-D234-C3A60F47B8F2}">
            <x14:dataBar>
              <x14:cfvo type="min"/>
              <x14:cfvo type="max"/>
              <x14:negativeFillColor auto="1"/>
              <x14:axisColor auto="1"/>
            </x14:dataBar>
          </x14:cfRule>
          <xm:sqref>F5:F10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34</vt:i4>
      </vt:variant>
    </vt:vector>
  </HeadingPairs>
  <TitlesOfParts>
    <vt:vector size="34" baseType="lpstr">
      <vt:lpstr>00_Dashboard</vt:lpstr>
      <vt:lpstr>01_Global</vt:lpstr>
      <vt:lpstr>02_Musique_Global</vt:lpstr>
      <vt:lpstr>03_Resume_Morceaux</vt:lpstr>
      <vt:lpstr>04_Heatmap</vt:lpstr>
      <vt:lpstr>05_Clusters</vt:lpstr>
      <vt:lpstr>06_Fragments</vt:lpstr>
      <vt:lpstr>07_Timeline</vt:lpstr>
      <vt:lpstr>M01</vt:lpstr>
      <vt:lpstr>M02</vt:lpstr>
      <vt:lpstr>M03</vt:lpstr>
      <vt:lpstr>M04</vt:lpstr>
      <vt:lpstr>M05</vt:lpstr>
      <vt:lpstr>M06</vt:lpstr>
      <vt:lpstr>M07</vt:lpstr>
      <vt:lpstr>M08</vt:lpstr>
      <vt:lpstr>M09</vt:lpstr>
      <vt:lpstr>M10</vt:lpstr>
      <vt:lpstr>M11</vt:lpstr>
      <vt:lpstr>M12</vt:lpstr>
      <vt:lpstr>M13</vt:lpstr>
      <vt:lpstr>M14</vt:lpstr>
      <vt:lpstr>M15</vt:lpstr>
      <vt:lpstr>M16</vt:lpstr>
      <vt:lpstr>M17</vt:lpstr>
      <vt:lpstr>M18</vt:lpstr>
      <vt:lpstr>M19</vt:lpstr>
      <vt:lpstr>M20</vt:lpstr>
      <vt:lpstr>M21</vt:lpstr>
      <vt:lpstr>M22</vt:lpstr>
      <vt:lpstr>M23</vt:lpstr>
      <vt:lpstr>M24</vt:lpstr>
      <vt:lpstr>M25</vt:lpstr>
      <vt:lpstr>M26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Szemro</cp:lastModifiedBy>
  <dcterms:modified xsi:type="dcterms:W3CDTF">2026-08-05T11:38:02Z</dcterms:modified>
</cp:coreProperties>
</file>